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<sst xmlns="http://schemas.openxmlformats.org/spreadsheetml/2006/main" count="2046" uniqueCount="374">
  <si>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</si>
  <si>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</si>
  <si>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</si>
  <si>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</si>
  <si>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</si>
  <si>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</si>
  <si>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</si>
  <si>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</si>
  <si>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</si>
  <si>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</si>
  <si>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</si>
  <si>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</si>
  <si>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</si>
  <si>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</si>
  <si>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</si>
  <si>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</si>
  <si>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</si>
  <si>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</si>
  <si>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</si>
  <si>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</si>
  <si>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</si>
  <si>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</si>
  <si>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</si>
  <si>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</si>
  <si>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</si>
  <si>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</si>
  <si>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</si>
  <si>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</si>
  <si>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</si>
  <si>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</si>
  <si>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</si>
  <si>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</si>
  <si>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</si>
  <si>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</si>
  <si>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</si>
  <si>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</si>
  <si>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</si>
  <si>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</si>
  <si>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</si>
  <si>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</si>
  <si>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</si>
  <si>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</si>
  <si>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</si>
  <si>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</si>
  <si>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</si>
  <si>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</si>
  <si>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</si>
  <si>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</si>
  <si>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</si>
  <si>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</si>
  <si>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</si>
  <si>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</si>
  <si>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</si>
  <si>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</si>
  <si>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</si>
  <si>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</si>
  <si>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</si>
  <si>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</si>
  <si>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</si>
  <si>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</si>
  <si>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</si>
  <si>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</si>
  <si>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</si>
  <si>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</si>
  <si>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</si>
  <si>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</si>
  <si>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</si>
  <si>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</si>
  <si>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</si>
  <si>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</si>
  <si>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</si>
  <si>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</si>
  <si>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</si>
  <si>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</si>
  <si>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</si>
  <si>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</si>
  <si>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</si>
  <si>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</si>
  <si>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</si>
  <si>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</si>
  <si>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</si>
  <si>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</si>
  <si>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</si>
  <si>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</si>
  <si>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</si>
  <si>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</si>
  <si>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</si>
  <si>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</si>
  <si>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</si>
  <si>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</si>
  <si>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</si>
  <si>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</si>
  <si>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</si>
  <si>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</si>
  <si>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</si>
  <si>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</si>
  <si>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</si>
  <si>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</si>
  <si>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</si>
  <si>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</si>
  <si>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</si>
  <si>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</si>
  <si>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</si>
  <si>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</si>
  <si>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</si>
  <si>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</si>
  <si>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</si>
  <si>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</si>
  <si>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</si>
  <si>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</si>
  <si>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</si>
  <si>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</si>
  <si>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</si>
  <si>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</si>
  <si>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</si>
  <si>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</si>
  <si>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</si>
  <si>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</si>
  <si>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</si>
  <si>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</si>
  <si>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</si>
  <si>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</si>
  <si>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</si>
  <si>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</si>
  <si>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</si>
  <si>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</si>
  <si>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</si>
  <si>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</si>
  <si>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</si>
  <si>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</si>
  <si>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</si>
  <si>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</si>
  <si>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</si>
  <si>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</si>
  <si>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</si>
  <si>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</si>
  <si>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</si>
  <si>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</si>
  <si>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</si>
  <si>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</si>
  <si>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</si>
  <si>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</si>
  <si>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</si>
  <si>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</si>
  <si>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</si>
  <si>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</si>
  <si>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</si>
  <si>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</si>
  <si>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</si>
  <si>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</si>
  <si>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</si>
  <si>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</si>
  <si>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</si>
  <si>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</si>
  <si>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</si>
  <si>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</si>
  <si>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</si>
  <si>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</si>
  <si>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</si>
  <si>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</si>
  <si>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</si>
  <si>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</si>
  <si>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</si>
  <si>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</si>
  <si>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</si>
  <si>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</si>
  <si>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</si>
  <si>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</si>
  <si>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</si>
  <si>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</si>
  <si>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</si>
  <si>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</si>
  <si>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</si>
  <si>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</si>
  <si>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</si>
  <si>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</si>
  <si>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</si>
  <si>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</si>
  <si>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</si>
  <si>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</si>
  <si>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</si>
  <si>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</si>
  <si>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</si>
  <si>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</si>
  <si>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</si>
  <si>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</si>
  <si>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</si>
  <si>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</si>
  <si>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</si>
  <si>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</si>
  <si>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</si>
  <si>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</si>
  <si>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</si>
  <si>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</si>
  <si>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</si>
  <si>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</si>
  <si>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</si>
  <si>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</si>
  <si>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</si>
  <si>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</si>
  <si>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</si>
  <si>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</si>
  <si>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</si>
  <si>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</si>
  <si>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</si>
  <si>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</si>
  <si>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</si>
  <si>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</si>
  <si>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</si>
  <si>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</si>
  <si>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</si>
  <si>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</si>
  <si>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</si>
  <si>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</si>
  <si>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</si>
  <si>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</si>
  <si>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</si>
  <si>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</si>
  <si>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</si>
  <si>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</si>
  <si>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</si>
  <si>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</si>
  <si>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</si>
  <si>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</si>
  <si>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</si>
  <si>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</si>
  <si>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</si>
  <si>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</si>
  <si>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</si>
  <si>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</si>
  <si>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</si>
  <si>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</si>
  <si>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</si>
  <si>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</si>
  <si>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</si>
  <si>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</si>
  <si>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</si>
  <si>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</si>
  <si>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</si>
  <si>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</si>
  <si>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</si>
  <si>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</si>
  <si>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</si>
  <si>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</si>
  <si>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</si>
  <si>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</si>
  <si>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</si>
  <si>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</si>
  <si>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</si>
  <si>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</si>
  <si>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</si>
  <si>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</si>
  <si>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</si>
  <si>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</si>
  <si>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</si>
  <si>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</si>
  <si>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</si>
  <si>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</si>
  <si>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</si>
  <si>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</si>
  <si>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</si>
  <si>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</si>
  <si>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</si>
  <si>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</si>
  <si>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</si>
  <si>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</si>
  <si>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</si>
  <si>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</si>
  <si>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</si>
  <si>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</si>
  <si>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</si>
  <si>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</si>
  <si>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</si>
  <si>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</si>
  <si>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</si>
  <si>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</si>
  <si>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</si>
  <si>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</si>
  <si>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</si>
  <si>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</si>
  <si>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</si>
  <si>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</si>
  <si>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</si>
  <si>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</si>
  <si>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</si>
  <si>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</si>
  <si>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</si>
  <si>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</si>
  <si>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</si>
  <si>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</si>
  <si>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</si>
  <si>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</si>
  <si>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</si>
  <si>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</si>
  <si>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</si>
  <si>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</si>
  <si>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</si>
  <si>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</si>
  <si>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</si>
  <si>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</si>
  <si>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</si>
  <si>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</si>
  <si>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</si>
  <si>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</si>
  <si>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</si>
  <si>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</si>
  <si>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</si>
  <si>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</si>
  <si>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</si>
  <si>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</si>
  <si>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</si>
  <si>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</si>
  <si>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</si>
  <si>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</si>
  <si>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</si>
  <si>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</si>
  <si>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</si>
  <si>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</si>
  <si>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</si>
  <si>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</si>
  <si>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</si>
  <si>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</si>
  <si>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</si>
  <si>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</si>
  <si>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</si>
  <si>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</si>
  <si>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</si>
  <si>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</si>
  <si>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</si>
  <si>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</si>
  <si>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</si>
  <si>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</si>
  <si>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</si>
  <si>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令和3年9月30日現在住基人口（日本人のみ）</t>
  </si>
  <si>
    <t>(年齢基準日：令和3年10月1日)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</si>
  <si>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</si>
  <si>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</si>
  <si>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</si>
  <si>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</si>
  <si>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</si>
  <si>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</si>
  <si>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</si>
  <si>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</si>
  <si>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令和3年9月30日現在住基人口（日本人のみ）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</si>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</sst>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775474</v>
      </c>
      <c r="B4" s="8">
        <v>373282</v>
      </c>
      <c r="C4" s="8">
        <v>402192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2669</v>
      </c>
      <c r="C7" s="13">
        <v>2394</v>
      </c>
      <c r="D7" s="14">
        <v>5063</v>
      </c>
      <c r="E7" s="15">
        <v>30</v>
      </c>
      <c r="F7" s="16">
        <v>3547</v>
      </c>
      <c r="G7" s="16">
        <v>3593</v>
      </c>
      <c r="H7" s="17">
        <v>7140</v>
      </c>
      <c r="I7" s="15">
        <v>60</v>
      </c>
      <c r="J7" s="16">
        <v>4708</v>
      </c>
      <c r="K7" s="16">
        <v>4770</v>
      </c>
      <c r="L7" s="17">
        <v>9478</v>
      </c>
      <c r="M7" s="15">
        <v>90</v>
      </c>
      <c r="N7" s="16">
        <v>1053</v>
      </c>
      <c r="O7" s="16">
        <v>2499</v>
      </c>
      <c r="P7" s="17">
        <v>3552</v>
      </c>
    </row>
    <row r="8" spans="1:16" s="7" customFormat="1" ht="17.25" customHeight="1">
      <c r="A8" s="15">
        <v>1</v>
      </c>
      <c r="B8" s="16">
        <v>2601</v>
      </c>
      <c r="C8" s="16">
        <v>2543</v>
      </c>
      <c r="D8" s="17">
        <v>5144</v>
      </c>
      <c r="E8" s="15">
        <v>31</v>
      </c>
      <c r="F8" s="16">
        <v>3740</v>
      </c>
      <c r="G8" s="16">
        <v>3671</v>
      </c>
      <c r="H8" s="17">
        <v>7411</v>
      </c>
      <c r="I8" s="15">
        <v>61</v>
      </c>
      <c r="J8" s="16">
        <v>4546</v>
      </c>
      <c r="K8" s="16">
        <v>4757</v>
      </c>
      <c r="L8" s="17">
        <v>9303</v>
      </c>
      <c r="M8" s="15">
        <v>91</v>
      </c>
      <c r="N8" s="16">
        <v>835</v>
      </c>
      <c r="O8" s="16">
        <v>2128</v>
      </c>
      <c r="P8" s="17">
        <v>2963</v>
      </c>
    </row>
    <row r="9" spans="1:16" s="7" customFormat="1" ht="17.25" customHeight="1">
      <c r="A9" s="15">
        <v>2</v>
      </c>
      <c r="B9" s="16">
        <v>2793</v>
      </c>
      <c r="C9" s="16">
        <v>2570</v>
      </c>
      <c r="D9" s="17">
        <v>5363</v>
      </c>
      <c r="E9" s="15">
        <v>32</v>
      </c>
      <c r="F9" s="16">
        <v>3909</v>
      </c>
      <c r="G9" s="16">
        <v>3947</v>
      </c>
      <c r="H9" s="17">
        <v>7856</v>
      </c>
      <c r="I9" s="15">
        <v>62</v>
      </c>
      <c r="J9" s="16">
        <v>4722</v>
      </c>
      <c r="K9" s="16">
        <v>4892</v>
      </c>
      <c r="L9" s="17">
        <v>9614</v>
      </c>
      <c r="M9" s="15">
        <v>92</v>
      </c>
      <c r="N9" s="16">
        <v>629</v>
      </c>
      <c r="O9" s="16">
        <v>1903</v>
      </c>
      <c r="P9" s="17">
        <v>2532</v>
      </c>
    </row>
    <row r="10" spans="1:16" s="7" customFormat="1" ht="17.25" customHeight="1">
      <c r="A10" s="15">
        <v>3</v>
      </c>
      <c r="B10" s="16">
        <v>2919</v>
      </c>
      <c r="C10" s="16">
        <v>2765</v>
      </c>
      <c r="D10" s="17">
        <v>5684</v>
      </c>
      <c r="E10" s="15">
        <v>33</v>
      </c>
      <c r="F10" s="16">
        <v>4050</v>
      </c>
      <c r="G10" s="16">
        <v>3970</v>
      </c>
      <c r="H10" s="17">
        <v>8020</v>
      </c>
      <c r="I10" s="15">
        <v>63</v>
      </c>
      <c r="J10" s="16">
        <v>4753</v>
      </c>
      <c r="K10" s="16">
        <v>4909</v>
      </c>
      <c r="L10" s="17">
        <v>9662</v>
      </c>
      <c r="M10" s="15">
        <v>93</v>
      </c>
      <c r="N10" s="16">
        <v>484</v>
      </c>
      <c r="O10" s="16">
        <v>1671</v>
      </c>
      <c r="P10" s="17">
        <v>2155</v>
      </c>
    </row>
    <row r="11" spans="1:16" s="7" customFormat="1" ht="17.25" customHeight="1">
      <c r="A11" s="15">
        <v>4</v>
      </c>
      <c r="B11" s="16">
        <v>3043</v>
      </c>
      <c r="C11" s="16">
        <v>2770</v>
      </c>
      <c r="D11" s="17">
        <v>5813</v>
      </c>
      <c r="E11" s="15">
        <v>34</v>
      </c>
      <c r="F11" s="16">
        <v>4211</v>
      </c>
      <c r="G11" s="16">
        <v>4249</v>
      </c>
      <c r="H11" s="17">
        <v>8460</v>
      </c>
      <c r="I11" s="15">
        <v>64</v>
      </c>
      <c r="J11" s="16">
        <v>4650</v>
      </c>
      <c r="K11" s="16">
        <v>4827</v>
      </c>
      <c r="L11" s="17">
        <v>9477</v>
      </c>
      <c r="M11" s="15">
        <v>94</v>
      </c>
      <c r="N11" s="16">
        <v>406</v>
      </c>
      <c r="O11" s="16">
        <v>1263</v>
      </c>
      <c r="P11" s="17">
        <v>1669</v>
      </c>
    </row>
    <row r="12" spans="1:16" s="7" customFormat="1" ht="17.25" customHeight="1">
      <c r="A12" s="15">
        <v>5</v>
      </c>
      <c r="B12" s="16">
        <v>3145</v>
      </c>
      <c r="C12" s="16">
        <v>2915</v>
      </c>
      <c r="D12" s="17">
        <v>6060</v>
      </c>
      <c r="E12" s="15">
        <v>35</v>
      </c>
      <c r="F12" s="16">
        <v>4466</v>
      </c>
      <c r="G12" s="16">
        <v>4381</v>
      </c>
      <c r="H12" s="17">
        <v>8847</v>
      </c>
      <c r="I12" s="15">
        <v>65</v>
      </c>
      <c r="J12" s="16">
        <v>4870</v>
      </c>
      <c r="K12" s="16">
        <v>5054</v>
      </c>
      <c r="L12" s="17">
        <v>9924</v>
      </c>
      <c r="M12" s="15">
        <v>95</v>
      </c>
      <c r="N12" s="16">
        <v>272</v>
      </c>
      <c r="O12" s="16">
        <v>1032</v>
      </c>
      <c r="P12" s="17">
        <v>1304</v>
      </c>
    </row>
    <row r="13" spans="1:16" s="7" customFormat="1" ht="17.25" customHeight="1">
      <c r="A13" s="15">
        <v>6</v>
      </c>
      <c r="B13" s="16">
        <v>3160</v>
      </c>
      <c r="C13" s="16">
        <v>3019</v>
      </c>
      <c r="D13" s="17">
        <v>6179</v>
      </c>
      <c r="E13" s="15">
        <v>36</v>
      </c>
      <c r="F13" s="16">
        <v>4573</v>
      </c>
      <c r="G13" s="16">
        <v>4322</v>
      </c>
      <c r="H13" s="17">
        <v>8895</v>
      </c>
      <c r="I13" s="15">
        <v>66</v>
      </c>
      <c r="J13" s="16">
        <v>5045</v>
      </c>
      <c r="K13" s="16">
        <v>5427</v>
      </c>
      <c r="L13" s="17">
        <v>10472</v>
      </c>
      <c r="M13" s="15">
        <v>96</v>
      </c>
      <c r="N13" s="16">
        <v>186</v>
      </c>
      <c r="O13" s="16">
        <v>815</v>
      </c>
      <c r="P13" s="17">
        <v>1001</v>
      </c>
    </row>
    <row r="14" spans="1:16" s="7" customFormat="1" ht="17.25" customHeight="1">
      <c r="A14" s="15">
        <v>7</v>
      </c>
      <c r="B14" s="16">
        <v>3272</v>
      </c>
      <c r="C14" s="16">
        <v>3129</v>
      </c>
      <c r="D14" s="17">
        <v>6401</v>
      </c>
      <c r="E14" s="15">
        <v>37</v>
      </c>
      <c r="F14" s="16">
        <v>4511</v>
      </c>
      <c r="G14" s="16">
        <v>4624</v>
      </c>
      <c r="H14" s="17">
        <v>9135</v>
      </c>
      <c r="I14" s="15">
        <v>67</v>
      </c>
      <c r="J14" s="16">
        <v>5051</v>
      </c>
      <c r="K14" s="16">
        <v>5208</v>
      </c>
      <c r="L14" s="17">
        <v>10259</v>
      </c>
      <c r="M14" s="15">
        <v>97</v>
      </c>
      <c r="N14" s="16">
        <v>113</v>
      </c>
      <c r="O14" s="16">
        <v>564</v>
      </c>
      <c r="P14" s="17">
        <v>677</v>
      </c>
    </row>
    <row r="15" spans="1:16" s="7" customFormat="1" ht="17.25" customHeight="1">
      <c r="A15" s="15">
        <v>8</v>
      </c>
      <c r="B15" s="16">
        <v>3251</v>
      </c>
      <c r="C15" s="16">
        <v>3114</v>
      </c>
      <c r="D15" s="17">
        <v>6365</v>
      </c>
      <c r="E15" s="15">
        <v>38</v>
      </c>
      <c r="F15" s="16">
        <v>4639</v>
      </c>
      <c r="G15" s="16">
        <v>4552</v>
      </c>
      <c r="H15" s="17">
        <v>9191</v>
      </c>
      <c r="I15" s="15">
        <v>68</v>
      </c>
      <c r="J15" s="16">
        <v>5186</v>
      </c>
      <c r="K15" s="16">
        <v>5537</v>
      </c>
      <c r="L15" s="17">
        <v>10723</v>
      </c>
      <c r="M15" s="15">
        <v>98</v>
      </c>
      <c r="N15" s="16">
        <v>75</v>
      </c>
      <c r="O15" s="16">
        <v>468</v>
      </c>
      <c r="P15" s="17">
        <v>543</v>
      </c>
    </row>
    <row r="16" spans="1:16" s="7" customFormat="1" ht="17.25" customHeight="1">
      <c r="A16" s="15">
        <v>9</v>
      </c>
      <c r="B16" s="16">
        <v>3262</v>
      </c>
      <c r="C16" s="16">
        <v>3100</v>
      </c>
      <c r="D16" s="17">
        <v>6362</v>
      </c>
      <c r="E16" s="15">
        <v>39</v>
      </c>
      <c r="F16" s="16">
        <v>4642</v>
      </c>
      <c r="G16" s="16">
        <v>4719</v>
      </c>
      <c r="H16" s="17">
        <v>9361</v>
      </c>
      <c r="I16" s="15">
        <v>69</v>
      </c>
      <c r="J16" s="16">
        <v>5450</v>
      </c>
      <c r="K16" s="16">
        <v>6019</v>
      </c>
      <c r="L16" s="17">
        <v>11469</v>
      </c>
      <c r="M16" s="15">
        <v>99</v>
      </c>
      <c r="N16" s="16">
        <v>61</v>
      </c>
      <c r="O16" s="16">
        <v>352</v>
      </c>
      <c r="P16" s="17">
        <v>413</v>
      </c>
    </row>
    <row r="17" spans="1:16" s="7" customFormat="1" ht="17.25" customHeight="1">
      <c r="A17" s="15">
        <v>10</v>
      </c>
      <c r="B17" s="16">
        <v>3371</v>
      </c>
      <c r="C17" s="16">
        <v>3184</v>
      </c>
      <c r="D17" s="17">
        <v>6555</v>
      </c>
      <c r="E17" s="15">
        <v>40</v>
      </c>
      <c r="F17" s="16">
        <v>4866</v>
      </c>
      <c r="G17" s="16">
        <v>4737</v>
      </c>
      <c r="H17" s="17">
        <v>9603</v>
      </c>
      <c r="I17" s="15">
        <v>70</v>
      </c>
      <c r="J17" s="16">
        <v>5569</v>
      </c>
      <c r="K17" s="16">
        <v>6341</v>
      </c>
      <c r="L17" s="17">
        <v>11910</v>
      </c>
      <c r="M17" s="15">
        <v>100</v>
      </c>
      <c r="N17" s="16">
        <v>23</v>
      </c>
      <c r="O17" s="16">
        <v>222</v>
      </c>
      <c r="P17" s="17">
        <v>245</v>
      </c>
    </row>
    <row r="18" spans="1:16" s="7" customFormat="1" ht="17.25" customHeight="1">
      <c r="A18" s="15">
        <v>11</v>
      </c>
      <c r="B18" s="16">
        <v>3308</v>
      </c>
      <c r="C18" s="16">
        <v>3324</v>
      </c>
      <c r="D18" s="17">
        <v>6632</v>
      </c>
      <c r="E18" s="15">
        <v>41</v>
      </c>
      <c r="F18" s="16">
        <v>4971</v>
      </c>
      <c r="G18" s="16">
        <v>5003</v>
      </c>
      <c r="H18" s="17">
        <v>9974</v>
      </c>
      <c r="I18" s="15">
        <v>71</v>
      </c>
      <c r="J18" s="16">
        <v>6039</v>
      </c>
      <c r="K18" s="16">
        <v>6786</v>
      </c>
      <c r="L18" s="17">
        <v>12825</v>
      </c>
      <c r="M18" s="15">
        <v>101</v>
      </c>
      <c r="N18" s="16">
        <v>27</v>
      </c>
      <c r="O18" s="16">
        <v>151</v>
      </c>
      <c r="P18" s="17">
        <v>178</v>
      </c>
    </row>
    <row r="19" spans="1:16" s="7" customFormat="1" ht="17.25" customHeight="1">
      <c r="A19" s="15">
        <v>12</v>
      </c>
      <c r="B19" s="16">
        <v>3383</v>
      </c>
      <c r="C19" s="16">
        <v>3241</v>
      </c>
      <c r="D19" s="17">
        <v>6624</v>
      </c>
      <c r="E19" s="15">
        <v>42</v>
      </c>
      <c r="F19" s="16">
        <v>5317</v>
      </c>
      <c r="G19" s="16">
        <v>5029</v>
      </c>
      <c r="H19" s="17">
        <v>10346</v>
      </c>
      <c r="I19" s="15">
        <v>72</v>
      </c>
      <c r="J19" s="16">
        <v>6198</v>
      </c>
      <c r="K19" s="16">
        <v>7179</v>
      </c>
      <c r="L19" s="17">
        <v>13377</v>
      </c>
      <c r="M19" s="15">
        <v>102</v>
      </c>
      <c r="N19" s="16">
        <v>12</v>
      </c>
      <c r="O19" s="16">
        <v>78</v>
      </c>
      <c r="P19" s="17">
        <v>90</v>
      </c>
    </row>
    <row r="20" spans="1:16" s="7" customFormat="1" ht="17.25" customHeight="1">
      <c r="A20" s="15">
        <v>13</v>
      </c>
      <c r="B20" s="16">
        <v>3409</v>
      </c>
      <c r="C20" s="16">
        <v>3252</v>
      </c>
      <c r="D20" s="17">
        <v>6661</v>
      </c>
      <c r="E20" s="15">
        <v>43</v>
      </c>
      <c r="F20" s="16">
        <v>5514</v>
      </c>
      <c r="G20" s="16">
        <v>5275</v>
      </c>
      <c r="H20" s="17">
        <v>10789</v>
      </c>
      <c r="I20" s="15">
        <v>73</v>
      </c>
      <c r="J20" s="16">
        <v>5756</v>
      </c>
      <c r="K20" s="16">
        <v>6608</v>
      </c>
      <c r="L20" s="17">
        <v>12364</v>
      </c>
      <c r="M20" s="15">
        <v>103</v>
      </c>
      <c r="N20" s="16">
        <v>7</v>
      </c>
      <c r="O20" s="16">
        <v>48</v>
      </c>
      <c r="P20" s="17">
        <v>55</v>
      </c>
    </row>
    <row r="21" spans="1:16" s="7" customFormat="1" ht="17.25" customHeight="1">
      <c r="A21" s="15">
        <v>14</v>
      </c>
      <c r="B21" s="16">
        <v>3451</v>
      </c>
      <c r="C21" s="16">
        <v>3292</v>
      </c>
      <c r="D21" s="17">
        <v>6743</v>
      </c>
      <c r="E21" s="15">
        <v>44</v>
      </c>
      <c r="F21" s="16">
        <v>5660</v>
      </c>
      <c r="G21" s="16">
        <v>5447</v>
      </c>
      <c r="H21" s="17">
        <v>11107</v>
      </c>
      <c r="I21" s="15">
        <v>74</v>
      </c>
      <c r="J21" s="16">
        <v>5899</v>
      </c>
      <c r="K21" s="16">
        <v>6776</v>
      </c>
      <c r="L21" s="17">
        <v>12675</v>
      </c>
      <c r="M21" s="15">
        <v>104</v>
      </c>
      <c r="N21" s="16">
        <v>3</v>
      </c>
      <c r="O21" s="16">
        <v>24</v>
      </c>
      <c r="P21" s="17">
        <v>27</v>
      </c>
    </row>
    <row r="22" spans="1:16" s="7" customFormat="1" ht="17.25" customHeight="1">
      <c r="A22" s="15">
        <v>15</v>
      </c>
      <c r="B22" s="16">
        <v>3409</v>
      </c>
      <c r="C22" s="16">
        <v>3260</v>
      </c>
      <c r="D22" s="17">
        <v>6669</v>
      </c>
      <c r="E22" s="15">
        <v>45</v>
      </c>
      <c r="F22" s="16">
        <v>5949</v>
      </c>
      <c r="G22" s="16">
        <v>5826</v>
      </c>
      <c r="H22" s="17">
        <v>11775</v>
      </c>
      <c r="I22" s="15">
        <v>75</v>
      </c>
      <c r="J22" s="16">
        <v>3358</v>
      </c>
      <c r="K22" s="16">
        <v>3824</v>
      </c>
      <c r="L22" s="17">
        <v>7182</v>
      </c>
      <c r="M22" s="15">
        <v>105</v>
      </c>
      <c r="N22" s="16">
        <v>4</v>
      </c>
      <c r="O22" s="16">
        <v>16</v>
      </c>
      <c r="P22" s="17">
        <v>20</v>
      </c>
    </row>
    <row r="23" spans="1:16" s="7" customFormat="1" ht="17.25" customHeight="1">
      <c r="A23" s="15">
        <v>16</v>
      </c>
      <c r="B23" s="16">
        <v>3410</v>
      </c>
      <c r="C23" s="16">
        <v>3213</v>
      </c>
      <c r="D23" s="17">
        <v>6623</v>
      </c>
      <c r="E23" s="15">
        <v>46</v>
      </c>
      <c r="F23" s="16">
        <v>5933</v>
      </c>
      <c r="G23" s="16">
        <v>5969</v>
      </c>
      <c r="H23" s="17">
        <v>11902</v>
      </c>
      <c r="I23" s="15">
        <v>76</v>
      </c>
      <c r="J23" s="16">
        <v>3417</v>
      </c>
      <c r="K23" s="16">
        <v>4082</v>
      </c>
      <c r="L23" s="17">
        <v>7499</v>
      </c>
      <c r="M23" s="15">
        <v>106</v>
      </c>
      <c r="N23" s="16">
        <v>1</v>
      </c>
      <c r="O23" s="16">
        <v>11</v>
      </c>
      <c r="P23" s="17">
        <v>12</v>
      </c>
    </row>
    <row r="24" spans="1:16" s="7" customFormat="1" ht="17.25" customHeight="1">
      <c r="A24" s="15">
        <v>17</v>
      </c>
      <c r="B24" s="16">
        <v>3481</v>
      </c>
      <c r="C24" s="16">
        <v>3352</v>
      </c>
      <c r="D24" s="17">
        <v>6833</v>
      </c>
      <c r="E24" s="15">
        <v>47</v>
      </c>
      <c r="F24" s="16">
        <v>6165</v>
      </c>
      <c r="G24" s="16">
        <v>6095</v>
      </c>
      <c r="H24" s="17">
        <v>12260</v>
      </c>
      <c r="I24" s="15">
        <v>77</v>
      </c>
      <c r="J24" s="16">
        <v>4023</v>
      </c>
      <c r="K24" s="16">
        <v>4931</v>
      </c>
      <c r="L24" s="17">
        <v>8954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3534</v>
      </c>
      <c r="C25" s="16">
        <v>3384</v>
      </c>
      <c r="D25" s="17">
        <v>6918</v>
      </c>
      <c r="E25" s="15">
        <v>48</v>
      </c>
      <c r="F25" s="16">
        <v>6303</v>
      </c>
      <c r="G25" s="16">
        <v>6197</v>
      </c>
      <c r="H25" s="17">
        <v>12500</v>
      </c>
      <c r="I25" s="15">
        <v>78</v>
      </c>
      <c r="J25" s="16">
        <v>3802</v>
      </c>
      <c r="K25" s="16">
        <v>4747</v>
      </c>
      <c r="L25" s="17">
        <v>8549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3700</v>
      </c>
      <c r="C26" s="16">
        <v>3582</v>
      </c>
      <c r="D26" s="17">
        <v>7282</v>
      </c>
      <c r="E26" s="15">
        <v>49</v>
      </c>
      <c r="F26" s="16">
        <v>5974</v>
      </c>
      <c r="G26" s="16">
        <v>5856</v>
      </c>
      <c r="H26" s="17">
        <v>11830</v>
      </c>
      <c r="I26" s="15">
        <v>79</v>
      </c>
      <c r="J26" s="16">
        <v>3628</v>
      </c>
      <c r="K26" s="16">
        <v>4861</v>
      </c>
      <c r="L26" s="17">
        <v>8489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3701</v>
      </c>
      <c r="C27" s="16">
        <v>3440</v>
      </c>
      <c r="D27" s="17">
        <v>7141</v>
      </c>
      <c r="E27" s="15">
        <v>50</v>
      </c>
      <c r="F27" s="16">
        <v>5796</v>
      </c>
      <c r="G27" s="16">
        <v>5745</v>
      </c>
      <c r="H27" s="17">
        <v>11541</v>
      </c>
      <c r="I27" s="15">
        <v>80</v>
      </c>
      <c r="J27" s="16">
        <v>3468</v>
      </c>
      <c r="K27" s="16">
        <v>4562</v>
      </c>
      <c r="L27" s="17">
        <v>8030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3655</v>
      </c>
      <c r="C28" s="16">
        <v>3491</v>
      </c>
      <c r="D28" s="17">
        <v>7146</v>
      </c>
      <c r="E28" s="15">
        <v>51</v>
      </c>
      <c r="F28" s="16">
        <v>5536</v>
      </c>
      <c r="G28" s="16">
        <v>5331</v>
      </c>
      <c r="H28" s="17">
        <v>10867</v>
      </c>
      <c r="I28" s="15">
        <v>81</v>
      </c>
      <c r="J28" s="16">
        <v>3030</v>
      </c>
      <c r="K28" s="16">
        <v>4187</v>
      </c>
      <c r="L28" s="17">
        <v>7217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3563</v>
      </c>
      <c r="C29" s="16">
        <v>3379</v>
      </c>
      <c r="D29" s="17">
        <v>6942</v>
      </c>
      <c r="E29" s="15">
        <v>52</v>
      </c>
      <c r="F29" s="16">
        <v>5659</v>
      </c>
      <c r="G29" s="16">
        <v>5505</v>
      </c>
      <c r="H29" s="17">
        <v>11164</v>
      </c>
      <c r="I29" s="15">
        <v>82</v>
      </c>
      <c r="J29" s="16">
        <v>2565</v>
      </c>
      <c r="K29" s="16">
        <v>3742</v>
      </c>
      <c r="L29" s="17">
        <v>6307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3364</v>
      </c>
      <c r="C30" s="16">
        <v>3256</v>
      </c>
      <c r="D30" s="17">
        <v>6620</v>
      </c>
      <c r="E30" s="15">
        <v>53</v>
      </c>
      <c r="F30" s="16">
        <v>5324</v>
      </c>
      <c r="G30" s="16">
        <v>5262</v>
      </c>
      <c r="H30" s="17">
        <v>10586</v>
      </c>
      <c r="I30" s="15">
        <v>83</v>
      </c>
      <c r="J30" s="16">
        <v>2598</v>
      </c>
      <c r="K30" s="16">
        <v>3904</v>
      </c>
      <c r="L30" s="17">
        <v>6502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3340</v>
      </c>
      <c r="C31" s="16">
        <v>3302</v>
      </c>
      <c r="D31" s="17">
        <v>6642</v>
      </c>
      <c r="E31" s="15">
        <v>54</v>
      </c>
      <c r="F31" s="16">
        <v>5426</v>
      </c>
      <c r="G31" s="16">
        <v>5619</v>
      </c>
      <c r="H31" s="17">
        <v>11045</v>
      </c>
      <c r="I31" s="15">
        <v>84</v>
      </c>
      <c r="J31" s="16">
        <v>2374</v>
      </c>
      <c r="K31" s="16">
        <v>3783</v>
      </c>
      <c r="L31" s="17">
        <v>6157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3419</v>
      </c>
      <c r="C32" s="16">
        <v>3257</v>
      </c>
      <c r="D32" s="17">
        <v>6676</v>
      </c>
      <c r="E32" s="15">
        <v>55</v>
      </c>
      <c r="F32" s="16">
        <v>4133</v>
      </c>
      <c r="G32" s="16">
        <v>4283</v>
      </c>
      <c r="H32" s="17">
        <v>8416</v>
      </c>
      <c r="I32" s="15">
        <v>85</v>
      </c>
      <c r="J32" s="16">
        <v>2405</v>
      </c>
      <c r="K32" s="16">
        <v>3932</v>
      </c>
      <c r="L32" s="17">
        <v>6337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3327</v>
      </c>
      <c r="C33" s="16">
        <v>3395</v>
      </c>
      <c r="D33" s="17">
        <v>6722</v>
      </c>
      <c r="E33" s="15">
        <v>56</v>
      </c>
      <c r="F33" s="16">
        <v>5248</v>
      </c>
      <c r="G33" s="16">
        <v>5441</v>
      </c>
      <c r="H33" s="17">
        <v>10689</v>
      </c>
      <c r="I33" s="15">
        <v>86</v>
      </c>
      <c r="J33" s="16">
        <v>1938</v>
      </c>
      <c r="K33" s="16">
        <v>3447</v>
      </c>
      <c r="L33" s="17">
        <v>5385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3587</v>
      </c>
      <c r="C34" s="16">
        <v>3587</v>
      </c>
      <c r="D34" s="17">
        <v>7174</v>
      </c>
      <c r="E34" s="15">
        <v>57</v>
      </c>
      <c r="F34" s="16">
        <v>4799</v>
      </c>
      <c r="G34" s="16">
        <v>4971</v>
      </c>
      <c r="H34" s="17">
        <v>9770</v>
      </c>
      <c r="I34" s="15">
        <v>87</v>
      </c>
      <c r="J34" s="16">
        <v>1618</v>
      </c>
      <c r="K34" s="16">
        <v>3092</v>
      </c>
      <c r="L34" s="17">
        <v>4710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3446</v>
      </c>
      <c r="C35" s="16">
        <v>3480</v>
      </c>
      <c r="D35" s="17">
        <v>6926</v>
      </c>
      <c r="E35" s="15">
        <v>58</v>
      </c>
      <c r="F35" s="16">
        <v>4809</v>
      </c>
      <c r="G35" s="16">
        <v>4887</v>
      </c>
      <c r="H35" s="17">
        <v>9696</v>
      </c>
      <c r="I35" s="15">
        <v>88</v>
      </c>
      <c r="J35" s="16">
        <v>1472</v>
      </c>
      <c r="K35" s="16">
        <v>3166</v>
      </c>
      <c r="L35" s="17">
        <v>4638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3555</v>
      </c>
      <c r="C36" s="19">
        <v>3598</v>
      </c>
      <c r="D36" s="20">
        <v>7153</v>
      </c>
      <c r="E36" s="18">
        <v>59</v>
      </c>
      <c r="F36" s="19">
        <v>4535</v>
      </c>
      <c r="G36" s="19">
        <v>4633</v>
      </c>
      <c r="H36" s="20">
        <v>9168</v>
      </c>
      <c r="I36" s="18">
        <v>89</v>
      </c>
      <c r="J36" s="19">
        <v>1220</v>
      </c>
      <c r="K36" s="19">
        <v>2861</v>
      </c>
      <c r="L36" s="20">
        <v>4081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14025</v>
      </c>
      <c r="C39" s="16">
        <v>13042</v>
      </c>
      <c r="D39" s="17">
        <v>27067</v>
      </c>
      <c r="E39" s="15" t="s">
        <v>253</v>
      </c>
      <c r="F39" s="16">
        <v>26328</v>
      </c>
      <c r="G39" s="16">
        <v>25491</v>
      </c>
      <c r="H39" s="17">
        <v>51819</v>
      </c>
      <c r="I39" s="15" t="s">
        <v>254</v>
      </c>
      <c r="J39" s="16">
        <v>14035</v>
      </c>
      <c r="K39" s="16">
        <v>20178</v>
      </c>
      <c r="L39" s="17">
        <v>34213</v>
      </c>
      <c r="M39" s="15" t="s">
        <v>255</v>
      </c>
      <c r="N39" s="16">
        <v>47037</v>
      </c>
      <c r="O39" s="16">
        <v>44612</v>
      </c>
      <c r="P39" s="17">
        <v>91649</v>
      </c>
    </row>
    <row r="40" spans="1:16" s="7" customFormat="1" ht="17.25" customHeight="1">
      <c r="A40" s="15" t="s">
        <v>256</v>
      </c>
      <c r="B40" s="16">
        <v>16090</v>
      </c>
      <c r="C40" s="16">
        <v>15277</v>
      </c>
      <c r="D40" s="17">
        <v>31367</v>
      </c>
      <c r="E40" s="15" t="s">
        <v>257</v>
      </c>
      <c r="F40" s="16">
        <v>30324</v>
      </c>
      <c r="G40" s="16">
        <v>29943</v>
      </c>
      <c r="H40" s="17">
        <v>60267</v>
      </c>
      <c r="I40" s="15" t="s">
        <v>258</v>
      </c>
      <c r="J40" s="16">
        <v>8653</v>
      </c>
      <c r="K40" s="16">
        <v>16498</v>
      </c>
      <c r="L40" s="17">
        <v>25151</v>
      </c>
      <c r="M40" s="15" t="s">
        <v>259</v>
      </c>
      <c r="N40" s="16">
        <v>226075</v>
      </c>
      <c r="O40" s="16">
        <v>224270</v>
      </c>
      <c r="P40" s="17">
        <v>450345</v>
      </c>
    </row>
    <row r="41" spans="1:16" s="7" customFormat="1" ht="17.25" customHeight="1">
      <c r="A41" s="15" t="s">
        <v>260</v>
      </c>
      <c r="B41" s="16">
        <v>16922</v>
      </c>
      <c r="C41" s="16">
        <v>16293</v>
      </c>
      <c r="D41" s="17">
        <v>33215</v>
      </c>
      <c r="E41" s="15" t="s">
        <v>261</v>
      </c>
      <c r="F41" s="16">
        <v>27741</v>
      </c>
      <c r="G41" s="16">
        <v>27462</v>
      </c>
      <c r="H41" s="17">
        <v>55203</v>
      </c>
      <c r="I41" s="15" t="s">
        <v>262</v>
      </c>
      <c r="J41" s="16">
        <v>3407</v>
      </c>
      <c r="K41" s="16">
        <v>9464</v>
      </c>
      <c r="L41" s="17">
        <v>12871</v>
      </c>
      <c r="M41" s="15" t="s">
        <v>214</v>
      </c>
      <c r="N41" s="16">
        <v>100170</v>
      </c>
      <c r="O41" s="16">
        <v>133310</v>
      </c>
      <c r="P41" s="17">
        <v>233480</v>
      </c>
    </row>
    <row r="42" spans="1:16" s="7" customFormat="1" ht="17.25" customHeight="1">
      <c r="A42" s="15" t="s">
        <v>216</v>
      </c>
      <c r="B42" s="16">
        <v>17534</v>
      </c>
      <c r="C42" s="16">
        <v>16791</v>
      </c>
      <c r="D42" s="17">
        <v>34325</v>
      </c>
      <c r="E42" s="15" t="s">
        <v>217</v>
      </c>
      <c r="F42" s="16">
        <v>23524</v>
      </c>
      <c r="G42" s="16">
        <v>24215</v>
      </c>
      <c r="H42" s="17">
        <v>47739</v>
      </c>
      <c r="I42" s="15" t="s">
        <v>218</v>
      </c>
      <c r="J42" s="16">
        <v>707</v>
      </c>
      <c r="K42" s="16">
        <v>3231</v>
      </c>
      <c r="L42" s="17">
        <v>3938</v>
      </c>
      <c r="M42" s="18" t="s">
        <v>211</v>
      </c>
      <c r="N42" s="19">
        <v>373282</v>
      </c>
      <c r="O42" s="19">
        <v>402192</v>
      </c>
      <c r="P42" s="20">
        <v>775474</v>
      </c>
    </row>
    <row r="43" spans="1:12" s="7" customFormat="1" ht="17.25" customHeight="1">
      <c r="A43" s="15" t="s">
        <v>219</v>
      </c>
      <c r="B43" s="16">
        <v>17623</v>
      </c>
      <c r="C43" s="16">
        <v>16868</v>
      </c>
      <c r="D43" s="17">
        <v>34491</v>
      </c>
      <c r="E43" s="15" t="s">
        <v>220</v>
      </c>
      <c r="F43" s="16">
        <v>23379</v>
      </c>
      <c r="G43" s="16">
        <v>24155</v>
      </c>
      <c r="H43" s="17">
        <v>47534</v>
      </c>
      <c r="I43" s="15" t="s">
        <v>221</v>
      </c>
      <c r="J43" s="16">
        <v>72</v>
      </c>
      <c r="K43" s="16">
        <v>523</v>
      </c>
      <c r="L43" s="17">
        <v>595</v>
      </c>
    </row>
    <row r="44" spans="1:12" s="7" customFormat="1" ht="17.25" customHeight="1">
      <c r="A44" s="15" t="s">
        <v>222</v>
      </c>
      <c r="B44" s="16">
        <v>17334</v>
      </c>
      <c r="C44" s="16">
        <v>17317</v>
      </c>
      <c r="D44" s="17">
        <v>34651</v>
      </c>
      <c r="E44" s="15" t="s">
        <v>223</v>
      </c>
      <c r="F44" s="16">
        <v>25602</v>
      </c>
      <c r="G44" s="16">
        <v>27245</v>
      </c>
      <c r="H44" s="17">
        <v>52847</v>
      </c>
      <c r="I44" s="15" t="s">
        <v>224</v>
      </c>
      <c r="J44" s="16">
        <v>5</v>
      </c>
      <c r="K44" s="16">
        <v>35</v>
      </c>
      <c r="L44" s="17">
        <v>40</v>
      </c>
    </row>
    <row r="45" spans="1:16" s="7" customFormat="1" ht="17.25" customHeight="1">
      <c r="A45" s="15" t="s">
        <v>225</v>
      </c>
      <c r="B45" s="16">
        <v>19457</v>
      </c>
      <c r="C45" s="16">
        <v>19430</v>
      </c>
      <c r="D45" s="17">
        <v>38887</v>
      </c>
      <c r="E45" s="15" t="s">
        <v>226</v>
      </c>
      <c r="F45" s="16">
        <v>29461</v>
      </c>
      <c r="G45" s="16">
        <v>33690</v>
      </c>
      <c r="H45" s="17">
        <v>63151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22831</v>
      </c>
      <c r="C46" s="19">
        <v>22598</v>
      </c>
      <c r="D46" s="20">
        <v>45429</v>
      </c>
      <c r="E46" s="18" t="s">
        <v>229</v>
      </c>
      <c r="F46" s="19">
        <v>18228</v>
      </c>
      <c r="G46" s="19">
        <v>22445</v>
      </c>
      <c r="H46" s="20">
        <v>40673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46349</v>
      </c>
      <c r="B4" s="8">
        <v>22561</v>
      </c>
      <c r="C4" s="8">
        <v>23788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143</v>
      </c>
      <c r="D7" s="14">
        <v>275</v>
      </c>
      <c r="E7" s="15">
        <v>30</v>
      </c>
      <c r="F7" s="16">
        <v>189</v>
      </c>
      <c r="G7" s="16">
        <v>203</v>
      </c>
      <c r="H7" s="17">
        <v>392</v>
      </c>
      <c r="I7" s="15">
        <v>60</v>
      </c>
      <c r="J7" s="16">
        <v>310</v>
      </c>
      <c r="K7" s="16">
        <v>278</v>
      </c>
      <c r="L7" s="17">
        <v>588</v>
      </c>
      <c r="M7" s="15">
        <v>90</v>
      </c>
      <c r="N7" s="16">
        <v>48</v>
      </c>
      <c r="O7" s="16">
        <v>127</v>
      </c>
      <c r="P7" s="17">
        <v>175</v>
      </c>
    </row>
    <row r="8" spans="1:16" s="7" customFormat="1" ht="17.25" customHeight="1">
      <c r="A8" s="15">
        <v>1</v>
      </c>
      <c r="B8" s="16">
        <v>147</v>
      </c>
      <c r="C8" s="16">
        <v>118</v>
      </c>
      <c r="D8" s="17">
        <v>265</v>
      </c>
      <c r="E8" s="15">
        <v>31</v>
      </c>
      <c r="F8" s="16">
        <v>205</v>
      </c>
      <c r="G8" s="16">
        <v>175</v>
      </c>
      <c r="H8" s="17">
        <v>380</v>
      </c>
      <c r="I8" s="15">
        <v>61</v>
      </c>
      <c r="J8" s="16">
        <v>291</v>
      </c>
      <c r="K8" s="16">
        <v>273</v>
      </c>
      <c r="L8" s="17">
        <v>564</v>
      </c>
      <c r="M8" s="15">
        <v>91</v>
      </c>
      <c r="N8" s="16">
        <v>32</v>
      </c>
      <c r="O8" s="16">
        <v>127</v>
      </c>
      <c r="P8" s="17">
        <v>159</v>
      </c>
    </row>
    <row r="9" spans="1:16" s="7" customFormat="1" ht="17.25" customHeight="1">
      <c r="A9" s="15">
        <v>2</v>
      </c>
      <c r="B9" s="16">
        <v>146</v>
      </c>
      <c r="C9" s="16">
        <v>142</v>
      </c>
      <c r="D9" s="17">
        <v>288</v>
      </c>
      <c r="E9" s="15">
        <v>32</v>
      </c>
      <c r="F9" s="16">
        <v>222</v>
      </c>
      <c r="G9" s="16">
        <v>244</v>
      </c>
      <c r="H9" s="17">
        <v>466</v>
      </c>
      <c r="I9" s="15">
        <v>62</v>
      </c>
      <c r="J9" s="16">
        <v>274</v>
      </c>
      <c r="K9" s="16">
        <v>298</v>
      </c>
      <c r="L9" s="17">
        <v>572</v>
      </c>
      <c r="M9" s="15">
        <v>92</v>
      </c>
      <c r="N9" s="16">
        <v>25</v>
      </c>
      <c r="O9" s="16">
        <v>100</v>
      </c>
      <c r="P9" s="17">
        <v>125</v>
      </c>
    </row>
    <row r="10" spans="1:16" s="7" customFormat="1" ht="17.25" customHeight="1">
      <c r="A10" s="15">
        <v>3</v>
      </c>
      <c r="B10" s="16">
        <v>162</v>
      </c>
      <c r="C10" s="16">
        <v>146</v>
      </c>
      <c r="D10" s="17">
        <v>308</v>
      </c>
      <c r="E10" s="15">
        <v>33</v>
      </c>
      <c r="F10" s="16">
        <v>244</v>
      </c>
      <c r="G10" s="16">
        <v>238</v>
      </c>
      <c r="H10" s="17">
        <v>482</v>
      </c>
      <c r="I10" s="15">
        <v>63</v>
      </c>
      <c r="J10" s="16">
        <v>315</v>
      </c>
      <c r="K10" s="16">
        <v>296</v>
      </c>
      <c r="L10" s="17">
        <v>611</v>
      </c>
      <c r="M10" s="15">
        <v>93</v>
      </c>
      <c r="N10" s="16">
        <v>20</v>
      </c>
      <c r="O10" s="16">
        <v>101</v>
      </c>
      <c r="P10" s="17">
        <v>121</v>
      </c>
    </row>
    <row r="11" spans="1:16" s="7" customFormat="1" ht="17.25" customHeight="1">
      <c r="A11" s="15">
        <v>4</v>
      </c>
      <c r="B11" s="16">
        <v>180</v>
      </c>
      <c r="C11" s="16">
        <v>135</v>
      </c>
      <c r="D11" s="17">
        <v>315</v>
      </c>
      <c r="E11" s="15">
        <v>34</v>
      </c>
      <c r="F11" s="16">
        <v>246</v>
      </c>
      <c r="G11" s="16">
        <v>222</v>
      </c>
      <c r="H11" s="17">
        <v>468</v>
      </c>
      <c r="I11" s="15">
        <v>64</v>
      </c>
      <c r="J11" s="16">
        <v>276</v>
      </c>
      <c r="K11" s="16">
        <v>289</v>
      </c>
      <c r="L11" s="17">
        <v>565</v>
      </c>
      <c r="M11" s="15">
        <v>94</v>
      </c>
      <c r="N11" s="16">
        <v>15</v>
      </c>
      <c r="O11" s="16">
        <v>64</v>
      </c>
      <c r="P11" s="17">
        <v>79</v>
      </c>
    </row>
    <row r="12" spans="1:16" s="7" customFormat="1" ht="17.25" customHeight="1">
      <c r="A12" s="15">
        <v>5</v>
      </c>
      <c r="B12" s="16">
        <v>187</v>
      </c>
      <c r="C12" s="16">
        <v>177</v>
      </c>
      <c r="D12" s="17">
        <v>364</v>
      </c>
      <c r="E12" s="15">
        <v>35</v>
      </c>
      <c r="F12" s="16">
        <v>257</v>
      </c>
      <c r="G12" s="16">
        <v>232</v>
      </c>
      <c r="H12" s="17">
        <v>489</v>
      </c>
      <c r="I12" s="15">
        <v>65</v>
      </c>
      <c r="J12" s="16">
        <v>315</v>
      </c>
      <c r="K12" s="16">
        <v>352</v>
      </c>
      <c r="L12" s="17">
        <v>667</v>
      </c>
      <c r="M12" s="15">
        <v>95</v>
      </c>
      <c r="N12" s="16">
        <v>20</v>
      </c>
      <c r="O12" s="16">
        <v>54</v>
      </c>
      <c r="P12" s="17">
        <v>74</v>
      </c>
    </row>
    <row r="13" spans="1:16" s="7" customFormat="1" ht="17.25" customHeight="1">
      <c r="A13" s="15">
        <v>6</v>
      </c>
      <c r="B13" s="16">
        <v>193</v>
      </c>
      <c r="C13" s="16">
        <v>192</v>
      </c>
      <c r="D13" s="17">
        <v>385</v>
      </c>
      <c r="E13" s="15">
        <v>36</v>
      </c>
      <c r="F13" s="16">
        <v>265</v>
      </c>
      <c r="G13" s="16">
        <v>239</v>
      </c>
      <c r="H13" s="17">
        <v>504</v>
      </c>
      <c r="I13" s="15">
        <v>66</v>
      </c>
      <c r="J13" s="16">
        <v>352</v>
      </c>
      <c r="K13" s="16">
        <v>365</v>
      </c>
      <c r="L13" s="17">
        <v>717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>
      <c r="A14" s="15">
        <v>7</v>
      </c>
      <c r="B14" s="16">
        <v>214</v>
      </c>
      <c r="C14" s="16">
        <v>179</v>
      </c>
      <c r="D14" s="17">
        <v>393</v>
      </c>
      <c r="E14" s="15">
        <v>37</v>
      </c>
      <c r="F14" s="16">
        <v>254</v>
      </c>
      <c r="G14" s="16">
        <v>260</v>
      </c>
      <c r="H14" s="17">
        <v>514</v>
      </c>
      <c r="I14" s="15">
        <v>67</v>
      </c>
      <c r="J14" s="16">
        <v>348</v>
      </c>
      <c r="K14" s="16">
        <v>358</v>
      </c>
      <c r="L14" s="17">
        <v>706</v>
      </c>
      <c r="M14" s="15">
        <v>97</v>
      </c>
      <c r="N14" s="16">
        <v>3</v>
      </c>
      <c r="O14" s="16">
        <v>33</v>
      </c>
      <c r="P14" s="17">
        <v>36</v>
      </c>
    </row>
    <row r="15" spans="1:16" s="7" customFormat="1" ht="17.25" customHeight="1">
      <c r="A15" s="15">
        <v>8</v>
      </c>
      <c r="B15" s="16">
        <v>200</v>
      </c>
      <c r="C15" s="16">
        <v>184</v>
      </c>
      <c r="D15" s="17">
        <v>384</v>
      </c>
      <c r="E15" s="15">
        <v>38</v>
      </c>
      <c r="F15" s="16">
        <v>259</v>
      </c>
      <c r="G15" s="16">
        <v>236</v>
      </c>
      <c r="H15" s="17">
        <v>495</v>
      </c>
      <c r="I15" s="15">
        <v>68</v>
      </c>
      <c r="J15" s="16">
        <v>366</v>
      </c>
      <c r="K15" s="16">
        <v>358</v>
      </c>
      <c r="L15" s="17">
        <v>724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211</v>
      </c>
      <c r="C16" s="16">
        <v>214</v>
      </c>
      <c r="D16" s="17">
        <v>425</v>
      </c>
      <c r="E16" s="15">
        <v>39</v>
      </c>
      <c r="F16" s="16">
        <v>262</v>
      </c>
      <c r="G16" s="16">
        <v>283</v>
      </c>
      <c r="H16" s="17">
        <v>545</v>
      </c>
      <c r="I16" s="15">
        <v>69</v>
      </c>
      <c r="J16" s="16">
        <v>410</v>
      </c>
      <c r="K16" s="16">
        <v>418</v>
      </c>
      <c r="L16" s="17">
        <v>828</v>
      </c>
      <c r="M16" s="15">
        <v>99</v>
      </c>
      <c r="N16" s="16">
        <v>6</v>
      </c>
      <c r="O16" s="16">
        <v>21</v>
      </c>
      <c r="P16" s="17">
        <v>27</v>
      </c>
    </row>
    <row r="17" spans="1:16" s="7" customFormat="1" ht="17.25" customHeight="1">
      <c r="A17" s="15">
        <v>10</v>
      </c>
      <c r="B17" s="16">
        <v>196</v>
      </c>
      <c r="C17" s="16">
        <v>215</v>
      </c>
      <c r="D17" s="17">
        <v>411</v>
      </c>
      <c r="E17" s="15">
        <v>40</v>
      </c>
      <c r="F17" s="16">
        <v>285</v>
      </c>
      <c r="G17" s="16">
        <v>295</v>
      </c>
      <c r="H17" s="17">
        <v>580</v>
      </c>
      <c r="I17" s="15">
        <v>70</v>
      </c>
      <c r="J17" s="16">
        <v>380</v>
      </c>
      <c r="K17" s="16">
        <v>440</v>
      </c>
      <c r="L17" s="17">
        <v>820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244</v>
      </c>
      <c r="C18" s="16">
        <v>208</v>
      </c>
      <c r="D18" s="17">
        <v>452</v>
      </c>
      <c r="E18" s="15">
        <v>41</v>
      </c>
      <c r="F18" s="16">
        <v>288</v>
      </c>
      <c r="G18" s="16">
        <v>280</v>
      </c>
      <c r="H18" s="17">
        <v>568</v>
      </c>
      <c r="I18" s="15">
        <v>71</v>
      </c>
      <c r="J18" s="16">
        <v>415</v>
      </c>
      <c r="K18" s="16">
        <v>475</v>
      </c>
      <c r="L18" s="17">
        <v>890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220</v>
      </c>
      <c r="C19" s="16">
        <v>189</v>
      </c>
      <c r="D19" s="17">
        <v>409</v>
      </c>
      <c r="E19" s="15">
        <v>42</v>
      </c>
      <c r="F19" s="16">
        <v>348</v>
      </c>
      <c r="G19" s="16">
        <v>290</v>
      </c>
      <c r="H19" s="17">
        <v>638</v>
      </c>
      <c r="I19" s="15">
        <v>72</v>
      </c>
      <c r="J19" s="16">
        <v>443</v>
      </c>
      <c r="K19" s="16">
        <v>497</v>
      </c>
      <c r="L19" s="17">
        <v>940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224</v>
      </c>
      <c r="C20" s="16">
        <v>225</v>
      </c>
      <c r="D20" s="17">
        <v>449</v>
      </c>
      <c r="E20" s="15">
        <v>43</v>
      </c>
      <c r="F20" s="16">
        <v>365</v>
      </c>
      <c r="G20" s="16">
        <v>321</v>
      </c>
      <c r="H20" s="17">
        <v>686</v>
      </c>
      <c r="I20" s="15">
        <v>73</v>
      </c>
      <c r="J20" s="16">
        <v>393</v>
      </c>
      <c r="K20" s="16">
        <v>443</v>
      </c>
      <c r="L20" s="17">
        <v>836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241</v>
      </c>
      <c r="C21" s="16">
        <v>216</v>
      </c>
      <c r="D21" s="17">
        <v>457</v>
      </c>
      <c r="E21" s="15">
        <v>44</v>
      </c>
      <c r="F21" s="16">
        <v>335</v>
      </c>
      <c r="G21" s="16">
        <v>317</v>
      </c>
      <c r="H21" s="17">
        <v>652</v>
      </c>
      <c r="I21" s="15">
        <v>74</v>
      </c>
      <c r="J21" s="16">
        <v>382</v>
      </c>
      <c r="K21" s="16">
        <v>420</v>
      </c>
      <c r="L21" s="17">
        <v>802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215</v>
      </c>
      <c r="C22" s="16">
        <v>204</v>
      </c>
      <c r="D22" s="17">
        <v>419</v>
      </c>
      <c r="E22" s="15">
        <v>45</v>
      </c>
      <c r="F22" s="16">
        <v>391</v>
      </c>
      <c r="G22" s="16">
        <v>346</v>
      </c>
      <c r="H22" s="17">
        <v>737</v>
      </c>
      <c r="I22" s="15">
        <v>75</v>
      </c>
      <c r="J22" s="16">
        <v>240</v>
      </c>
      <c r="K22" s="16">
        <v>250</v>
      </c>
      <c r="L22" s="17">
        <v>490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202</v>
      </c>
      <c r="D23" s="17">
        <v>435</v>
      </c>
      <c r="E23" s="15">
        <v>46</v>
      </c>
      <c r="F23" s="16">
        <v>365</v>
      </c>
      <c r="G23" s="16">
        <v>334</v>
      </c>
      <c r="H23" s="17">
        <v>699</v>
      </c>
      <c r="I23" s="15">
        <v>76</v>
      </c>
      <c r="J23" s="16">
        <v>221</v>
      </c>
      <c r="K23" s="16">
        <v>224</v>
      </c>
      <c r="L23" s="17">
        <v>445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225</v>
      </c>
      <c r="C24" s="16">
        <v>229</v>
      </c>
      <c r="D24" s="17">
        <v>454</v>
      </c>
      <c r="E24" s="15">
        <v>47</v>
      </c>
      <c r="F24" s="16">
        <v>362</v>
      </c>
      <c r="G24" s="16">
        <v>368</v>
      </c>
      <c r="H24" s="17">
        <v>730</v>
      </c>
      <c r="I24" s="15">
        <v>77</v>
      </c>
      <c r="J24" s="16">
        <v>249</v>
      </c>
      <c r="K24" s="16">
        <v>287</v>
      </c>
      <c r="L24" s="17">
        <v>536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228</v>
      </c>
      <c r="C25" s="16">
        <v>224</v>
      </c>
      <c r="D25" s="17">
        <v>452</v>
      </c>
      <c r="E25" s="15">
        <v>48</v>
      </c>
      <c r="F25" s="16">
        <v>359</v>
      </c>
      <c r="G25" s="16">
        <v>357</v>
      </c>
      <c r="H25" s="17">
        <v>716</v>
      </c>
      <c r="I25" s="15">
        <v>78</v>
      </c>
      <c r="J25" s="16">
        <v>242</v>
      </c>
      <c r="K25" s="16">
        <v>290</v>
      </c>
      <c r="L25" s="17">
        <v>532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229</v>
      </c>
      <c r="D26" s="17">
        <v>451</v>
      </c>
      <c r="E26" s="15">
        <v>49</v>
      </c>
      <c r="F26" s="16">
        <v>320</v>
      </c>
      <c r="G26" s="16">
        <v>343</v>
      </c>
      <c r="H26" s="17">
        <v>663</v>
      </c>
      <c r="I26" s="15">
        <v>79</v>
      </c>
      <c r="J26" s="16">
        <v>219</v>
      </c>
      <c r="K26" s="16">
        <v>287</v>
      </c>
      <c r="L26" s="17">
        <v>506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221</v>
      </c>
      <c r="D27" s="17">
        <v>458</v>
      </c>
      <c r="E27" s="15">
        <v>50</v>
      </c>
      <c r="F27" s="16">
        <v>309</v>
      </c>
      <c r="G27" s="16">
        <v>313</v>
      </c>
      <c r="H27" s="17">
        <v>622</v>
      </c>
      <c r="I27" s="15">
        <v>80</v>
      </c>
      <c r="J27" s="16">
        <v>227</v>
      </c>
      <c r="K27" s="16">
        <v>244</v>
      </c>
      <c r="L27" s="17">
        <v>471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205</v>
      </c>
      <c r="C28" s="16">
        <v>228</v>
      </c>
      <c r="D28" s="17">
        <v>433</v>
      </c>
      <c r="E28" s="15">
        <v>51</v>
      </c>
      <c r="F28" s="16">
        <v>274</v>
      </c>
      <c r="G28" s="16">
        <v>252</v>
      </c>
      <c r="H28" s="17">
        <v>526</v>
      </c>
      <c r="I28" s="15">
        <v>81</v>
      </c>
      <c r="J28" s="16">
        <v>176</v>
      </c>
      <c r="K28" s="16">
        <v>246</v>
      </c>
      <c r="L28" s="17">
        <v>422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171</v>
      </c>
      <c r="D29" s="17">
        <v>369</v>
      </c>
      <c r="E29" s="15">
        <v>52</v>
      </c>
      <c r="F29" s="16">
        <v>299</v>
      </c>
      <c r="G29" s="16">
        <v>271</v>
      </c>
      <c r="H29" s="17">
        <v>570</v>
      </c>
      <c r="I29" s="15">
        <v>82</v>
      </c>
      <c r="J29" s="16">
        <v>162</v>
      </c>
      <c r="K29" s="16">
        <v>239</v>
      </c>
      <c r="L29" s="17">
        <v>401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189</v>
      </c>
      <c r="D30" s="17">
        <v>379</v>
      </c>
      <c r="E30" s="15">
        <v>53</v>
      </c>
      <c r="F30" s="16">
        <v>279</v>
      </c>
      <c r="G30" s="16">
        <v>316</v>
      </c>
      <c r="H30" s="17">
        <v>595</v>
      </c>
      <c r="I30" s="15">
        <v>83</v>
      </c>
      <c r="J30" s="16">
        <v>162</v>
      </c>
      <c r="K30" s="16">
        <v>218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181</v>
      </c>
      <c r="D31" s="17">
        <v>376</v>
      </c>
      <c r="E31" s="15">
        <v>54</v>
      </c>
      <c r="F31" s="16">
        <v>317</v>
      </c>
      <c r="G31" s="16">
        <v>338</v>
      </c>
      <c r="H31" s="17">
        <v>655</v>
      </c>
      <c r="I31" s="15">
        <v>84</v>
      </c>
      <c r="J31" s="16">
        <v>146</v>
      </c>
      <c r="K31" s="16">
        <v>217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180</v>
      </c>
      <c r="D32" s="17">
        <v>366</v>
      </c>
      <c r="E32" s="15">
        <v>55</v>
      </c>
      <c r="F32" s="16">
        <v>225</v>
      </c>
      <c r="G32" s="16">
        <v>267</v>
      </c>
      <c r="H32" s="17">
        <v>492</v>
      </c>
      <c r="I32" s="15">
        <v>85</v>
      </c>
      <c r="J32" s="16">
        <v>133</v>
      </c>
      <c r="K32" s="16">
        <v>208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165</v>
      </c>
      <c r="D33" s="17">
        <v>347</v>
      </c>
      <c r="E33" s="15">
        <v>56</v>
      </c>
      <c r="F33" s="16">
        <v>295</v>
      </c>
      <c r="G33" s="16">
        <v>300</v>
      </c>
      <c r="H33" s="17">
        <v>595</v>
      </c>
      <c r="I33" s="15">
        <v>86</v>
      </c>
      <c r="J33" s="16">
        <v>110</v>
      </c>
      <c r="K33" s="16">
        <v>191</v>
      </c>
      <c r="L33" s="17">
        <v>301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174</v>
      </c>
      <c r="D34" s="17">
        <v>339</v>
      </c>
      <c r="E34" s="15">
        <v>57</v>
      </c>
      <c r="F34" s="16">
        <v>277</v>
      </c>
      <c r="G34" s="16">
        <v>291</v>
      </c>
      <c r="H34" s="17">
        <v>568</v>
      </c>
      <c r="I34" s="15">
        <v>87</v>
      </c>
      <c r="J34" s="16">
        <v>75</v>
      </c>
      <c r="K34" s="16">
        <v>173</v>
      </c>
      <c r="L34" s="17">
        <v>248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177</v>
      </c>
      <c r="C35" s="16">
        <v>161</v>
      </c>
      <c r="D35" s="17">
        <v>338</v>
      </c>
      <c r="E35" s="15">
        <v>58</v>
      </c>
      <c r="F35" s="16">
        <v>298</v>
      </c>
      <c r="G35" s="16">
        <v>268</v>
      </c>
      <c r="H35" s="17">
        <v>566</v>
      </c>
      <c r="I35" s="15">
        <v>88</v>
      </c>
      <c r="J35" s="16">
        <v>81</v>
      </c>
      <c r="K35" s="16">
        <v>205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174</v>
      </c>
      <c r="D36" s="20">
        <v>369</v>
      </c>
      <c r="E36" s="18">
        <v>59</v>
      </c>
      <c r="F36" s="19">
        <v>272</v>
      </c>
      <c r="G36" s="19">
        <v>272</v>
      </c>
      <c r="H36" s="20">
        <v>544</v>
      </c>
      <c r="I36" s="18">
        <v>89</v>
      </c>
      <c r="J36" s="19">
        <v>49</v>
      </c>
      <c r="K36" s="19">
        <v>148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767</v>
      </c>
      <c r="C39" s="16">
        <v>684</v>
      </c>
      <c r="D39" s="17">
        <v>1451</v>
      </c>
      <c r="E39" s="15" t="s">
        <v>231</v>
      </c>
      <c r="F39" s="16">
        <v>1621</v>
      </c>
      <c r="G39" s="16">
        <v>1503</v>
      </c>
      <c r="H39" s="17">
        <v>3124</v>
      </c>
      <c r="I39" s="15" t="s">
        <v>232</v>
      </c>
      <c r="J39" s="16">
        <v>873</v>
      </c>
      <c r="K39" s="16">
        <v>1164</v>
      </c>
      <c r="L39" s="17">
        <v>2037</v>
      </c>
      <c r="M39" s="15" t="s">
        <v>233</v>
      </c>
      <c r="N39" s="16">
        <v>2897</v>
      </c>
      <c r="O39" s="16">
        <v>2683</v>
      </c>
      <c r="P39" s="17">
        <v>5580</v>
      </c>
    </row>
    <row r="40" spans="1:16" s="7" customFormat="1" ht="17.25" customHeight="1">
      <c r="A40" s="15" t="s">
        <v>234</v>
      </c>
      <c r="B40" s="16">
        <v>1005</v>
      </c>
      <c r="C40" s="16">
        <v>946</v>
      </c>
      <c r="D40" s="17">
        <v>1951</v>
      </c>
      <c r="E40" s="15" t="s">
        <v>235</v>
      </c>
      <c r="F40" s="16">
        <v>1797</v>
      </c>
      <c r="G40" s="16">
        <v>1748</v>
      </c>
      <c r="H40" s="17">
        <v>3545</v>
      </c>
      <c r="I40" s="15" t="s">
        <v>236</v>
      </c>
      <c r="J40" s="16">
        <v>448</v>
      </c>
      <c r="K40" s="16">
        <v>925</v>
      </c>
      <c r="L40" s="17">
        <v>1373</v>
      </c>
      <c r="M40" s="15" t="s">
        <v>237</v>
      </c>
      <c r="N40" s="16">
        <v>13185</v>
      </c>
      <c r="O40" s="16">
        <v>12837</v>
      </c>
      <c r="P40" s="17">
        <v>26022</v>
      </c>
    </row>
    <row r="41" spans="1:16" s="7" customFormat="1" ht="17.25" customHeight="1">
      <c r="A41" s="15" t="s">
        <v>238</v>
      </c>
      <c r="B41" s="16">
        <v>1125</v>
      </c>
      <c r="C41" s="16">
        <v>1053</v>
      </c>
      <c r="D41" s="17">
        <v>2178</v>
      </c>
      <c r="E41" s="15" t="s">
        <v>239</v>
      </c>
      <c r="F41" s="16">
        <v>1478</v>
      </c>
      <c r="G41" s="16">
        <v>1490</v>
      </c>
      <c r="H41" s="17">
        <v>2968</v>
      </c>
      <c r="I41" s="15" t="s">
        <v>240</v>
      </c>
      <c r="J41" s="16">
        <v>140</v>
      </c>
      <c r="K41" s="16">
        <v>519</v>
      </c>
      <c r="L41" s="17">
        <v>659</v>
      </c>
      <c r="M41" s="15" t="s">
        <v>214</v>
      </c>
      <c r="N41" s="16">
        <v>6479</v>
      </c>
      <c r="O41" s="16">
        <v>8268</v>
      </c>
      <c r="P41" s="17">
        <v>14747</v>
      </c>
    </row>
    <row r="42" spans="1:16" s="7" customFormat="1" ht="17.25" customHeight="1">
      <c r="A42" s="15" t="s">
        <v>216</v>
      </c>
      <c r="B42" s="16">
        <v>1123</v>
      </c>
      <c r="C42" s="16">
        <v>1088</v>
      </c>
      <c r="D42" s="17">
        <v>2211</v>
      </c>
      <c r="E42" s="15" t="s">
        <v>217</v>
      </c>
      <c r="F42" s="16">
        <v>1367</v>
      </c>
      <c r="G42" s="16">
        <v>1398</v>
      </c>
      <c r="H42" s="17">
        <v>2765</v>
      </c>
      <c r="I42" s="15" t="s">
        <v>218</v>
      </c>
      <c r="J42" s="16">
        <v>41</v>
      </c>
      <c r="K42" s="16">
        <v>169</v>
      </c>
      <c r="L42" s="17">
        <v>210</v>
      </c>
      <c r="M42" s="18" t="s">
        <v>211</v>
      </c>
      <c r="N42" s="19">
        <v>22561</v>
      </c>
      <c r="O42" s="19">
        <v>23788</v>
      </c>
      <c r="P42" s="20">
        <v>46349</v>
      </c>
    </row>
    <row r="43" spans="1:12" s="7" customFormat="1" ht="17.25" customHeight="1">
      <c r="A43" s="15" t="s">
        <v>219</v>
      </c>
      <c r="B43" s="16">
        <v>1025</v>
      </c>
      <c r="C43" s="16">
        <v>990</v>
      </c>
      <c r="D43" s="17">
        <v>2015</v>
      </c>
      <c r="E43" s="15" t="s">
        <v>220</v>
      </c>
      <c r="F43" s="16">
        <v>1466</v>
      </c>
      <c r="G43" s="16">
        <v>1434</v>
      </c>
      <c r="H43" s="17">
        <v>2900</v>
      </c>
      <c r="I43" s="15" t="s">
        <v>221</v>
      </c>
      <c r="J43" s="16">
        <v>2</v>
      </c>
      <c r="K43" s="16">
        <v>27</v>
      </c>
      <c r="L43" s="17">
        <v>29</v>
      </c>
    </row>
    <row r="44" spans="1:12" s="7" customFormat="1" ht="17.25" customHeight="1">
      <c r="A44" s="15" t="s">
        <v>222</v>
      </c>
      <c r="B44" s="16">
        <v>905</v>
      </c>
      <c r="C44" s="16">
        <v>854</v>
      </c>
      <c r="D44" s="17">
        <v>1759</v>
      </c>
      <c r="E44" s="15" t="s">
        <v>223</v>
      </c>
      <c r="F44" s="16">
        <v>1791</v>
      </c>
      <c r="G44" s="16">
        <v>1851</v>
      </c>
      <c r="H44" s="17">
        <v>3642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1106</v>
      </c>
      <c r="C45" s="16">
        <v>1082</v>
      </c>
      <c r="D45" s="17">
        <v>2188</v>
      </c>
      <c r="E45" s="15" t="s">
        <v>226</v>
      </c>
      <c r="F45" s="16">
        <v>2013</v>
      </c>
      <c r="G45" s="16">
        <v>2275</v>
      </c>
      <c r="H45" s="17">
        <v>4288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1297</v>
      </c>
      <c r="C46" s="19">
        <v>1250</v>
      </c>
      <c r="D46" s="20">
        <v>2547</v>
      </c>
      <c r="E46" s="18" t="s">
        <v>229</v>
      </c>
      <c r="F46" s="19">
        <v>1171</v>
      </c>
      <c r="G46" s="19">
        <v>1338</v>
      </c>
      <c r="H46" s="20">
        <v>2509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25726</v>
      </c>
      <c r="B4" s="8">
        <v>12601</v>
      </c>
      <c r="C4" s="8">
        <v>13125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51</v>
      </c>
      <c r="D7" s="14">
        <v>128</v>
      </c>
      <c r="E7" s="15">
        <v>30</v>
      </c>
      <c r="F7" s="16">
        <v>113</v>
      </c>
      <c r="G7" s="16">
        <v>106</v>
      </c>
      <c r="H7" s="17">
        <v>219</v>
      </c>
      <c r="I7" s="15">
        <v>60</v>
      </c>
      <c r="J7" s="16">
        <v>186</v>
      </c>
      <c r="K7" s="16">
        <v>156</v>
      </c>
      <c r="L7" s="17">
        <v>342</v>
      </c>
      <c r="M7" s="15">
        <v>90</v>
      </c>
      <c r="N7" s="16">
        <v>35</v>
      </c>
      <c r="O7" s="16">
        <v>89</v>
      </c>
      <c r="P7" s="17">
        <v>124</v>
      </c>
    </row>
    <row r="8" spans="1:16" s="7" customFormat="1" ht="17.25" customHeight="1">
      <c r="A8" s="15">
        <v>1</v>
      </c>
      <c r="B8" s="16">
        <v>89</v>
      </c>
      <c r="C8" s="16">
        <v>77</v>
      </c>
      <c r="D8" s="17">
        <v>166</v>
      </c>
      <c r="E8" s="15">
        <v>31</v>
      </c>
      <c r="F8" s="16">
        <v>120</v>
      </c>
      <c r="G8" s="16">
        <v>105</v>
      </c>
      <c r="H8" s="17">
        <v>225</v>
      </c>
      <c r="I8" s="15">
        <v>61</v>
      </c>
      <c r="J8" s="16">
        <v>140</v>
      </c>
      <c r="K8" s="16">
        <v>128</v>
      </c>
      <c r="L8" s="17">
        <v>268</v>
      </c>
      <c r="M8" s="15">
        <v>91</v>
      </c>
      <c r="N8" s="16">
        <v>20</v>
      </c>
      <c r="O8" s="16">
        <v>81</v>
      </c>
      <c r="P8" s="17">
        <v>101</v>
      </c>
    </row>
    <row r="9" spans="1:16" s="7" customFormat="1" ht="17.25" customHeight="1">
      <c r="A9" s="15">
        <v>2</v>
      </c>
      <c r="B9" s="16">
        <v>75</v>
      </c>
      <c r="C9" s="16">
        <v>86</v>
      </c>
      <c r="D9" s="17">
        <v>161</v>
      </c>
      <c r="E9" s="15">
        <v>32</v>
      </c>
      <c r="F9" s="16">
        <v>128</v>
      </c>
      <c r="G9" s="16">
        <v>123</v>
      </c>
      <c r="H9" s="17">
        <v>251</v>
      </c>
      <c r="I9" s="15">
        <v>62</v>
      </c>
      <c r="J9" s="16">
        <v>173</v>
      </c>
      <c r="K9" s="16">
        <v>159</v>
      </c>
      <c r="L9" s="17">
        <v>332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>
      <c r="A10" s="15">
        <v>3</v>
      </c>
      <c r="B10" s="16">
        <v>98</v>
      </c>
      <c r="C10" s="16">
        <v>85</v>
      </c>
      <c r="D10" s="17">
        <v>183</v>
      </c>
      <c r="E10" s="15">
        <v>33</v>
      </c>
      <c r="F10" s="16">
        <v>127</v>
      </c>
      <c r="G10" s="16">
        <v>125</v>
      </c>
      <c r="H10" s="17">
        <v>252</v>
      </c>
      <c r="I10" s="15">
        <v>63</v>
      </c>
      <c r="J10" s="16">
        <v>173</v>
      </c>
      <c r="K10" s="16">
        <v>177</v>
      </c>
      <c r="L10" s="17">
        <v>350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91</v>
      </c>
      <c r="C11" s="16">
        <v>73</v>
      </c>
      <c r="D11" s="17">
        <v>164</v>
      </c>
      <c r="E11" s="15">
        <v>34</v>
      </c>
      <c r="F11" s="16">
        <v>149</v>
      </c>
      <c r="G11" s="16">
        <v>132</v>
      </c>
      <c r="H11" s="17">
        <v>281</v>
      </c>
      <c r="I11" s="15">
        <v>64</v>
      </c>
      <c r="J11" s="16">
        <v>157</v>
      </c>
      <c r="K11" s="16">
        <v>161</v>
      </c>
      <c r="L11" s="17">
        <v>318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91</v>
      </c>
      <c r="C12" s="16">
        <v>73</v>
      </c>
      <c r="D12" s="17">
        <v>164</v>
      </c>
      <c r="E12" s="15">
        <v>35</v>
      </c>
      <c r="F12" s="16">
        <v>154</v>
      </c>
      <c r="G12" s="16">
        <v>157</v>
      </c>
      <c r="H12" s="17">
        <v>311</v>
      </c>
      <c r="I12" s="15">
        <v>65</v>
      </c>
      <c r="J12" s="16">
        <v>180</v>
      </c>
      <c r="K12" s="16">
        <v>205</v>
      </c>
      <c r="L12" s="17">
        <v>385</v>
      </c>
      <c r="M12" s="15">
        <v>95</v>
      </c>
      <c r="N12" s="16">
        <v>4</v>
      </c>
      <c r="O12" s="16">
        <v>34</v>
      </c>
      <c r="P12" s="17">
        <v>38</v>
      </c>
    </row>
    <row r="13" spans="1:16" s="7" customFormat="1" ht="17.25" customHeight="1">
      <c r="A13" s="15">
        <v>6</v>
      </c>
      <c r="B13" s="16">
        <v>126</v>
      </c>
      <c r="C13" s="16">
        <v>81</v>
      </c>
      <c r="D13" s="17">
        <v>207</v>
      </c>
      <c r="E13" s="15">
        <v>36</v>
      </c>
      <c r="F13" s="16">
        <v>129</v>
      </c>
      <c r="G13" s="16">
        <v>120</v>
      </c>
      <c r="H13" s="17">
        <v>249</v>
      </c>
      <c r="I13" s="15">
        <v>66</v>
      </c>
      <c r="J13" s="16">
        <v>176</v>
      </c>
      <c r="K13" s="16">
        <v>220</v>
      </c>
      <c r="L13" s="17">
        <v>396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74</v>
      </c>
      <c r="C14" s="16">
        <v>104</v>
      </c>
      <c r="D14" s="17">
        <v>178</v>
      </c>
      <c r="E14" s="15">
        <v>37</v>
      </c>
      <c r="F14" s="16">
        <v>129</v>
      </c>
      <c r="G14" s="16">
        <v>146</v>
      </c>
      <c r="H14" s="17">
        <v>275</v>
      </c>
      <c r="I14" s="15">
        <v>67</v>
      </c>
      <c r="J14" s="16">
        <v>185</v>
      </c>
      <c r="K14" s="16">
        <v>190</v>
      </c>
      <c r="L14" s="17">
        <v>375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98</v>
      </c>
      <c r="C15" s="16">
        <v>89</v>
      </c>
      <c r="D15" s="17">
        <v>187</v>
      </c>
      <c r="E15" s="15">
        <v>38</v>
      </c>
      <c r="F15" s="16">
        <v>154</v>
      </c>
      <c r="G15" s="16">
        <v>147</v>
      </c>
      <c r="H15" s="17">
        <v>301</v>
      </c>
      <c r="I15" s="15">
        <v>68</v>
      </c>
      <c r="J15" s="16">
        <v>200</v>
      </c>
      <c r="K15" s="16">
        <v>216</v>
      </c>
      <c r="L15" s="17">
        <v>416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>
      <c r="A16" s="15">
        <v>9</v>
      </c>
      <c r="B16" s="16">
        <v>110</v>
      </c>
      <c r="C16" s="16">
        <v>89</v>
      </c>
      <c r="D16" s="17">
        <v>199</v>
      </c>
      <c r="E16" s="15">
        <v>39</v>
      </c>
      <c r="F16" s="16">
        <v>136</v>
      </c>
      <c r="G16" s="16">
        <v>145</v>
      </c>
      <c r="H16" s="17">
        <v>281</v>
      </c>
      <c r="I16" s="15">
        <v>69</v>
      </c>
      <c r="J16" s="16">
        <v>214</v>
      </c>
      <c r="K16" s="16">
        <v>235</v>
      </c>
      <c r="L16" s="17">
        <v>449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110</v>
      </c>
      <c r="C17" s="16">
        <v>93</v>
      </c>
      <c r="D17" s="17">
        <v>203</v>
      </c>
      <c r="E17" s="15">
        <v>40</v>
      </c>
      <c r="F17" s="16">
        <v>153</v>
      </c>
      <c r="G17" s="16">
        <v>146</v>
      </c>
      <c r="H17" s="17">
        <v>299</v>
      </c>
      <c r="I17" s="15">
        <v>70</v>
      </c>
      <c r="J17" s="16">
        <v>199</v>
      </c>
      <c r="K17" s="16">
        <v>223</v>
      </c>
      <c r="L17" s="17">
        <v>422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105</v>
      </c>
      <c r="C18" s="16">
        <v>80</v>
      </c>
      <c r="D18" s="17">
        <v>185</v>
      </c>
      <c r="E18" s="15">
        <v>41</v>
      </c>
      <c r="F18" s="16">
        <v>173</v>
      </c>
      <c r="G18" s="16">
        <v>162</v>
      </c>
      <c r="H18" s="17">
        <v>335</v>
      </c>
      <c r="I18" s="15">
        <v>71</v>
      </c>
      <c r="J18" s="16">
        <v>243</v>
      </c>
      <c r="K18" s="16">
        <v>250</v>
      </c>
      <c r="L18" s="17">
        <v>493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105</v>
      </c>
      <c r="C19" s="16">
        <v>88</v>
      </c>
      <c r="D19" s="17">
        <v>193</v>
      </c>
      <c r="E19" s="15">
        <v>42</v>
      </c>
      <c r="F19" s="16">
        <v>168</v>
      </c>
      <c r="G19" s="16">
        <v>129</v>
      </c>
      <c r="H19" s="17">
        <v>297</v>
      </c>
      <c r="I19" s="15">
        <v>72</v>
      </c>
      <c r="J19" s="16">
        <v>224</v>
      </c>
      <c r="K19" s="16">
        <v>251</v>
      </c>
      <c r="L19" s="17">
        <v>475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109</v>
      </c>
      <c r="C20" s="16">
        <v>96</v>
      </c>
      <c r="D20" s="17">
        <v>205</v>
      </c>
      <c r="E20" s="15">
        <v>43</v>
      </c>
      <c r="F20" s="16">
        <v>169</v>
      </c>
      <c r="G20" s="16">
        <v>147</v>
      </c>
      <c r="H20" s="17">
        <v>316</v>
      </c>
      <c r="I20" s="15">
        <v>73</v>
      </c>
      <c r="J20" s="16">
        <v>199</v>
      </c>
      <c r="K20" s="16">
        <v>230</v>
      </c>
      <c r="L20" s="17">
        <v>429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115</v>
      </c>
      <c r="C21" s="16">
        <v>113</v>
      </c>
      <c r="D21" s="17">
        <v>228</v>
      </c>
      <c r="E21" s="15">
        <v>44</v>
      </c>
      <c r="F21" s="16">
        <v>183</v>
      </c>
      <c r="G21" s="16">
        <v>158</v>
      </c>
      <c r="H21" s="17">
        <v>341</v>
      </c>
      <c r="I21" s="15">
        <v>74</v>
      </c>
      <c r="J21" s="16">
        <v>200</v>
      </c>
      <c r="K21" s="16">
        <v>233</v>
      </c>
      <c r="L21" s="17">
        <v>433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117</v>
      </c>
      <c r="C22" s="16">
        <v>108</v>
      </c>
      <c r="D22" s="17">
        <v>225</v>
      </c>
      <c r="E22" s="15">
        <v>45</v>
      </c>
      <c r="F22" s="16">
        <v>180</v>
      </c>
      <c r="G22" s="16">
        <v>169</v>
      </c>
      <c r="H22" s="17">
        <v>349</v>
      </c>
      <c r="I22" s="15">
        <v>75</v>
      </c>
      <c r="J22" s="16">
        <v>138</v>
      </c>
      <c r="K22" s="16">
        <v>158</v>
      </c>
      <c r="L22" s="17">
        <v>296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122</v>
      </c>
      <c r="C23" s="16">
        <v>97</v>
      </c>
      <c r="D23" s="17">
        <v>219</v>
      </c>
      <c r="E23" s="15">
        <v>46</v>
      </c>
      <c r="F23" s="16">
        <v>169</v>
      </c>
      <c r="G23" s="16">
        <v>199</v>
      </c>
      <c r="H23" s="17">
        <v>368</v>
      </c>
      <c r="I23" s="15">
        <v>76</v>
      </c>
      <c r="J23" s="16">
        <v>135</v>
      </c>
      <c r="K23" s="16">
        <v>152</v>
      </c>
      <c r="L23" s="17">
        <v>287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116</v>
      </c>
      <c r="D24" s="17">
        <v>240</v>
      </c>
      <c r="E24" s="15">
        <v>47</v>
      </c>
      <c r="F24" s="16">
        <v>194</v>
      </c>
      <c r="G24" s="16">
        <v>152</v>
      </c>
      <c r="H24" s="17">
        <v>346</v>
      </c>
      <c r="I24" s="15">
        <v>77</v>
      </c>
      <c r="J24" s="16">
        <v>145</v>
      </c>
      <c r="K24" s="16">
        <v>179</v>
      </c>
      <c r="L24" s="17">
        <v>324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122</v>
      </c>
      <c r="C25" s="16">
        <v>119</v>
      </c>
      <c r="D25" s="17">
        <v>241</v>
      </c>
      <c r="E25" s="15">
        <v>48</v>
      </c>
      <c r="F25" s="16">
        <v>191</v>
      </c>
      <c r="G25" s="16">
        <v>177</v>
      </c>
      <c r="H25" s="17">
        <v>368</v>
      </c>
      <c r="I25" s="15">
        <v>78</v>
      </c>
      <c r="J25" s="16">
        <v>157</v>
      </c>
      <c r="K25" s="16">
        <v>177</v>
      </c>
      <c r="L25" s="17">
        <v>334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137</v>
      </c>
      <c r="C26" s="16">
        <v>141</v>
      </c>
      <c r="D26" s="17">
        <v>278</v>
      </c>
      <c r="E26" s="15">
        <v>49</v>
      </c>
      <c r="F26" s="16">
        <v>195</v>
      </c>
      <c r="G26" s="16">
        <v>163</v>
      </c>
      <c r="H26" s="17">
        <v>358</v>
      </c>
      <c r="I26" s="15">
        <v>79</v>
      </c>
      <c r="J26" s="16">
        <v>122</v>
      </c>
      <c r="K26" s="16">
        <v>179</v>
      </c>
      <c r="L26" s="17">
        <v>301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117</v>
      </c>
      <c r="D27" s="17">
        <v>230</v>
      </c>
      <c r="E27" s="15">
        <v>50</v>
      </c>
      <c r="F27" s="16">
        <v>180</v>
      </c>
      <c r="G27" s="16">
        <v>162</v>
      </c>
      <c r="H27" s="17">
        <v>342</v>
      </c>
      <c r="I27" s="15">
        <v>80</v>
      </c>
      <c r="J27" s="16">
        <v>147</v>
      </c>
      <c r="K27" s="16">
        <v>151</v>
      </c>
      <c r="L27" s="17">
        <v>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113</v>
      </c>
      <c r="D28" s="17">
        <v>222</v>
      </c>
      <c r="E28" s="15">
        <v>51</v>
      </c>
      <c r="F28" s="16">
        <v>187</v>
      </c>
      <c r="G28" s="16">
        <v>146</v>
      </c>
      <c r="H28" s="17">
        <v>333</v>
      </c>
      <c r="I28" s="15">
        <v>81</v>
      </c>
      <c r="J28" s="16">
        <v>119</v>
      </c>
      <c r="K28" s="16">
        <v>128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105</v>
      </c>
      <c r="D29" s="17">
        <v>227</v>
      </c>
      <c r="E29" s="15">
        <v>52</v>
      </c>
      <c r="F29" s="16">
        <v>203</v>
      </c>
      <c r="G29" s="16">
        <v>196</v>
      </c>
      <c r="H29" s="17">
        <v>399</v>
      </c>
      <c r="I29" s="15">
        <v>82</v>
      </c>
      <c r="J29" s="16">
        <v>100</v>
      </c>
      <c r="K29" s="16">
        <v>141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101</v>
      </c>
      <c r="D30" s="17">
        <v>209</v>
      </c>
      <c r="E30" s="15">
        <v>53</v>
      </c>
      <c r="F30" s="16">
        <v>171</v>
      </c>
      <c r="G30" s="16">
        <v>171</v>
      </c>
      <c r="H30" s="17">
        <v>342</v>
      </c>
      <c r="I30" s="15">
        <v>83</v>
      </c>
      <c r="J30" s="16">
        <v>84</v>
      </c>
      <c r="K30" s="16">
        <v>122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107</v>
      </c>
      <c r="D31" s="17">
        <v>221</v>
      </c>
      <c r="E31" s="15">
        <v>54</v>
      </c>
      <c r="F31" s="16">
        <v>195</v>
      </c>
      <c r="G31" s="16">
        <v>182</v>
      </c>
      <c r="H31" s="17">
        <v>377</v>
      </c>
      <c r="I31" s="15">
        <v>84</v>
      </c>
      <c r="J31" s="16">
        <v>74</v>
      </c>
      <c r="K31" s="16">
        <v>120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98</v>
      </c>
      <c r="D32" s="17">
        <v>245</v>
      </c>
      <c r="E32" s="15">
        <v>55</v>
      </c>
      <c r="F32" s="16">
        <v>148</v>
      </c>
      <c r="G32" s="16">
        <v>153</v>
      </c>
      <c r="H32" s="17">
        <v>301</v>
      </c>
      <c r="I32" s="15">
        <v>85</v>
      </c>
      <c r="J32" s="16">
        <v>75</v>
      </c>
      <c r="K32" s="16">
        <v>135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95</v>
      </c>
      <c r="D33" s="17">
        <v>201</v>
      </c>
      <c r="E33" s="15">
        <v>56</v>
      </c>
      <c r="F33" s="16">
        <v>186</v>
      </c>
      <c r="G33" s="16">
        <v>206</v>
      </c>
      <c r="H33" s="17">
        <v>392</v>
      </c>
      <c r="I33" s="15">
        <v>86</v>
      </c>
      <c r="J33" s="16">
        <v>66</v>
      </c>
      <c r="K33" s="16">
        <v>129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104</v>
      </c>
      <c r="D34" s="17">
        <v>219</v>
      </c>
      <c r="E34" s="15">
        <v>57</v>
      </c>
      <c r="F34" s="16">
        <v>151</v>
      </c>
      <c r="G34" s="16">
        <v>193</v>
      </c>
      <c r="H34" s="17">
        <v>344</v>
      </c>
      <c r="I34" s="15">
        <v>87</v>
      </c>
      <c r="J34" s="16">
        <v>59</v>
      </c>
      <c r="K34" s="16">
        <v>115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88</v>
      </c>
      <c r="D35" s="17">
        <v>209</v>
      </c>
      <c r="E35" s="15">
        <v>58</v>
      </c>
      <c r="F35" s="16">
        <v>179</v>
      </c>
      <c r="G35" s="16">
        <v>185</v>
      </c>
      <c r="H35" s="17">
        <v>364</v>
      </c>
      <c r="I35" s="15">
        <v>88</v>
      </c>
      <c r="J35" s="16">
        <v>47</v>
      </c>
      <c r="K35" s="16">
        <v>97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105</v>
      </c>
      <c r="C36" s="19">
        <v>122</v>
      </c>
      <c r="D36" s="20">
        <v>227</v>
      </c>
      <c r="E36" s="18">
        <v>59</v>
      </c>
      <c r="F36" s="19">
        <v>148</v>
      </c>
      <c r="G36" s="19">
        <v>141</v>
      </c>
      <c r="H36" s="20">
        <v>289</v>
      </c>
      <c r="I36" s="18">
        <v>89</v>
      </c>
      <c r="J36" s="19">
        <v>39</v>
      </c>
      <c r="K36" s="19">
        <v>91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372</v>
      </c>
      <c r="D39" s="17">
        <v>802</v>
      </c>
      <c r="E39" s="15" t="s">
        <v>275</v>
      </c>
      <c r="F39" s="16">
        <v>846</v>
      </c>
      <c r="G39" s="16">
        <v>742</v>
      </c>
      <c r="H39" s="17">
        <v>1588</v>
      </c>
      <c r="I39" s="15" t="s">
        <v>276</v>
      </c>
      <c r="J39" s="16">
        <v>524</v>
      </c>
      <c r="K39" s="16">
        <v>662</v>
      </c>
      <c r="L39" s="17">
        <v>1186</v>
      </c>
      <c r="M39" s="15" t="s">
        <v>277</v>
      </c>
      <c r="N39" s="16">
        <v>1473</v>
      </c>
      <c r="O39" s="16">
        <v>1278</v>
      </c>
      <c r="P39" s="17">
        <v>2751</v>
      </c>
    </row>
    <row r="40" spans="1:16" s="7" customFormat="1" ht="17.25" customHeight="1">
      <c r="A40" s="15" t="s">
        <v>278</v>
      </c>
      <c r="B40" s="16">
        <v>499</v>
      </c>
      <c r="C40" s="16">
        <v>436</v>
      </c>
      <c r="D40" s="17">
        <v>935</v>
      </c>
      <c r="E40" s="15" t="s">
        <v>279</v>
      </c>
      <c r="F40" s="16">
        <v>929</v>
      </c>
      <c r="G40" s="16">
        <v>860</v>
      </c>
      <c r="H40" s="17">
        <v>1789</v>
      </c>
      <c r="I40" s="15" t="s">
        <v>280</v>
      </c>
      <c r="J40" s="16">
        <v>286</v>
      </c>
      <c r="K40" s="16">
        <v>567</v>
      </c>
      <c r="L40" s="17">
        <v>853</v>
      </c>
      <c r="M40" s="15" t="s">
        <v>281</v>
      </c>
      <c r="N40" s="16">
        <v>7473</v>
      </c>
      <c r="O40" s="16">
        <v>7055</v>
      </c>
      <c r="P40" s="17">
        <v>14528</v>
      </c>
    </row>
    <row r="41" spans="1:16" s="7" customFormat="1" ht="17.25" customHeight="1">
      <c r="A41" s="15" t="s">
        <v>282</v>
      </c>
      <c r="B41" s="16">
        <v>544</v>
      </c>
      <c r="C41" s="16">
        <v>470</v>
      </c>
      <c r="D41" s="17">
        <v>1014</v>
      </c>
      <c r="E41" s="15" t="s">
        <v>283</v>
      </c>
      <c r="F41" s="16">
        <v>936</v>
      </c>
      <c r="G41" s="16">
        <v>857</v>
      </c>
      <c r="H41" s="17">
        <v>1793</v>
      </c>
      <c r="I41" s="15" t="s">
        <v>284</v>
      </c>
      <c r="J41" s="16">
        <v>107</v>
      </c>
      <c r="K41" s="16">
        <v>334</v>
      </c>
      <c r="L41" s="17">
        <v>441</v>
      </c>
      <c r="M41" s="15" t="s">
        <v>214</v>
      </c>
      <c r="N41" s="16">
        <v>3655</v>
      </c>
      <c r="O41" s="16">
        <v>4792</v>
      </c>
      <c r="P41" s="17">
        <v>8447</v>
      </c>
    </row>
    <row r="42" spans="1:16" s="7" customFormat="1" ht="17.25" customHeight="1">
      <c r="A42" s="15" t="s">
        <v>216</v>
      </c>
      <c r="B42" s="16">
        <v>622</v>
      </c>
      <c r="C42" s="16">
        <v>581</v>
      </c>
      <c r="D42" s="17">
        <v>1203</v>
      </c>
      <c r="E42" s="15" t="s">
        <v>217</v>
      </c>
      <c r="F42" s="16">
        <v>812</v>
      </c>
      <c r="G42" s="16">
        <v>878</v>
      </c>
      <c r="H42" s="17">
        <v>1690</v>
      </c>
      <c r="I42" s="15" t="s">
        <v>218</v>
      </c>
      <c r="J42" s="16">
        <v>19</v>
      </c>
      <c r="K42" s="16">
        <v>115</v>
      </c>
      <c r="L42" s="17">
        <v>134</v>
      </c>
      <c r="M42" s="18" t="s">
        <v>211</v>
      </c>
      <c r="N42" s="19">
        <v>12601</v>
      </c>
      <c r="O42" s="19">
        <v>13125</v>
      </c>
      <c r="P42" s="20">
        <v>25726</v>
      </c>
    </row>
    <row r="43" spans="1:12" s="7" customFormat="1" ht="17.25" customHeight="1">
      <c r="A43" s="15" t="s">
        <v>219</v>
      </c>
      <c r="B43" s="16">
        <v>566</v>
      </c>
      <c r="C43" s="16">
        <v>543</v>
      </c>
      <c r="D43" s="17">
        <v>1109</v>
      </c>
      <c r="E43" s="15" t="s">
        <v>220</v>
      </c>
      <c r="F43" s="16">
        <v>829</v>
      </c>
      <c r="G43" s="16">
        <v>781</v>
      </c>
      <c r="H43" s="17">
        <v>1610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594</v>
      </c>
      <c r="C44" s="16">
        <v>507</v>
      </c>
      <c r="D44" s="17">
        <v>1101</v>
      </c>
      <c r="E44" s="15" t="s">
        <v>223</v>
      </c>
      <c r="F44" s="16">
        <v>955</v>
      </c>
      <c r="G44" s="16">
        <v>1066</v>
      </c>
      <c r="H44" s="17">
        <v>2021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637</v>
      </c>
      <c r="C45" s="16">
        <v>591</v>
      </c>
      <c r="D45" s="17">
        <v>1228</v>
      </c>
      <c r="E45" s="15" t="s">
        <v>226</v>
      </c>
      <c r="F45" s="16">
        <v>1065</v>
      </c>
      <c r="G45" s="16">
        <v>1187</v>
      </c>
      <c r="H45" s="17">
        <v>2252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702</v>
      </c>
      <c r="C46" s="19">
        <v>715</v>
      </c>
      <c r="D46" s="20">
        <v>1417</v>
      </c>
      <c r="E46" s="18" t="s">
        <v>229</v>
      </c>
      <c r="F46" s="19">
        <v>697</v>
      </c>
      <c r="G46" s="19">
        <v>845</v>
      </c>
      <c r="H46" s="20">
        <v>1542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94837</v>
      </c>
      <c r="B4" s="8">
        <v>45829</v>
      </c>
      <c r="C4" s="8">
        <v>49008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302</v>
      </c>
      <c r="D7" s="14">
        <v>633</v>
      </c>
      <c r="E7" s="15">
        <v>30</v>
      </c>
      <c r="F7" s="16">
        <v>445</v>
      </c>
      <c r="G7" s="16">
        <v>430</v>
      </c>
      <c r="H7" s="17">
        <v>875</v>
      </c>
      <c r="I7" s="15">
        <v>60</v>
      </c>
      <c r="J7" s="16">
        <v>504</v>
      </c>
      <c r="K7" s="16">
        <v>510</v>
      </c>
      <c r="L7" s="17">
        <v>1014</v>
      </c>
      <c r="M7" s="15">
        <v>90</v>
      </c>
      <c r="N7" s="16">
        <v>128</v>
      </c>
      <c r="O7" s="16">
        <v>299</v>
      </c>
      <c r="P7" s="17">
        <v>427</v>
      </c>
    </row>
    <row r="8" spans="1:16" s="7" customFormat="1" ht="17.25" customHeight="1">
      <c r="A8" s="15">
        <v>1</v>
      </c>
      <c r="B8" s="16">
        <v>323</v>
      </c>
      <c r="C8" s="16">
        <v>315</v>
      </c>
      <c r="D8" s="17">
        <v>638</v>
      </c>
      <c r="E8" s="15">
        <v>31</v>
      </c>
      <c r="F8" s="16">
        <v>493</v>
      </c>
      <c r="G8" s="16">
        <v>480</v>
      </c>
      <c r="H8" s="17">
        <v>973</v>
      </c>
      <c r="I8" s="15">
        <v>61</v>
      </c>
      <c r="J8" s="16">
        <v>490</v>
      </c>
      <c r="K8" s="16">
        <v>542</v>
      </c>
      <c r="L8" s="17">
        <v>1032</v>
      </c>
      <c r="M8" s="15">
        <v>91</v>
      </c>
      <c r="N8" s="16">
        <v>83</v>
      </c>
      <c r="O8" s="16">
        <v>269</v>
      </c>
      <c r="P8" s="17">
        <v>352</v>
      </c>
    </row>
    <row r="9" spans="1:16" s="7" customFormat="1" ht="17.25" customHeight="1">
      <c r="A9" s="15">
        <v>2</v>
      </c>
      <c r="B9" s="16">
        <v>355</v>
      </c>
      <c r="C9" s="16">
        <v>306</v>
      </c>
      <c r="D9" s="17">
        <v>661</v>
      </c>
      <c r="E9" s="15">
        <v>32</v>
      </c>
      <c r="F9" s="16">
        <v>537</v>
      </c>
      <c r="G9" s="16">
        <v>504</v>
      </c>
      <c r="H9" s="17">
        <v>1041</v>
      </c>
      <c r="I9" s="15">
        <v>62</v>
      </c>
      <c r="J9" s="16">
        <v>579</v>
      </c>
      <c r="K9" s="16">
        <v>528</v>
      </c>
      <c r="L9" s="17">
        <v>1107</v>
      </c>
      <c r="M9" s="15">
        <v>92</v>
      </c>
      <c r="N9" s="16">
        <v>62</v>
      </c>
      <c r="O9" s="16">
        <v>205</v>
      </c>
      <c r="P9" s="17">
        <v>267</v>
      </c>
    </row>
    <row r="10" spans="1:16" s="7" customFormat="1" ht="17.25" customHeight="1">
      <c r="A10" s="15">
        <v>3</v>
      </c>
      <c r="B10" s="16">
        <v>334</v>
      </c>
      <c r="C10" s="16">
        <v>361</v>
      </c>
      <c r="D10" s="17">
        <v>695</v>
      </c>
      <c r="E10" s="15">
        <v>33</v>
      </c>
      <c r="F10" s="16">
        <v>529</v>
      </c>
      <c r="G10" s="16">
        <v>507</v>
      </c>
      <c r="H10" s="17">
        <v>1036</v>
      </c>
      <c r="I10" s="15">
        <v>63</v>
      </c>
      <c r="J10" s="16">
        <v>588</v>
      </c>
      <c r="K10" s="16">
        <v>585</v>
      </c>
      <c r="L10" s="17">
        <v>1173</v>
      </c>
      <c r="M10" s="15">
        <v>93</v>
      </c>
      <c r="N10" s="16">
        <v>56</v>
      </c>
      <c r="O10" s="16">
        <v>171</v>
      </c>
      <c r="P10" s="17">
        <v>227</v>
      </c>
    </row>
    <row r="11" spans="1:16" s="7" customFormat="1" ht="17.25" customHeight="1">
      <c r="A11" s="15">
        <v>4</v>
      </c>
      <c r="B11" s="16">
        <v>342</v>
      </c>
      <c r="C11" s="16">
        <v>313</v>
      </c>
      <c r="D11" s="17">
        <v>655</v>
      </c>
      <c r="E11" s="15">
        <v>34</v>
      </c>
      <c r="F11" s="16">
        <v>518</v>
      </c>
      <c r="G11" s="16">
        <v>507</v>
      </c>
      <c r="H11" s="17">
        <v>1025</v>
      </c>
      <c r="I11" s="15">
        <v>64</v>
      </c>
      <c r="J11" s="16">
        <v>463</v>
      </c>
      <c r="K11" s="16">
        <v>526</v>
      </c>
      <c r="L11" s="17">
        <v>989</v>
      </c>
      <c r="M11" s="15">
        <v>94</v>
      </c>
      <c r="N11" s="16">
        <v>45</v>
      </c>
      <c r="O11" s="16">
        <v>130</v>
      </c>
      <c r="P11" s="17">
        <v>175</v>
      </c>
    </row>
    <row r="12" spans="1:16" s="7" customFormat="1" ht="17.25" customHeight="1">
      <c r="A12" s="15">
        <v>5</v>
      </c>
      <c r="B12" s="16">
        <v>382</v>
      </c>
      <c r="C12" s="16">
        <v>346</v>
      </c>
      <c r="D12" s="17">
        <v>728</v>
      </c>
      <c r="E12" s="15">
        <v>35</v>
      </c>
      <c r="F12" s="16">
        <v>581</v>
      </c>
      <c r="G12" s="16">
        <v>514</v>
      </c>
      <c r="H12" s="17">
        <v>1095</v>
      </c>
      <c r="I12" s="15">
        <v>65</v>
      </c>
      <c r="J12" s="16">
        <v>527</v>
      </c>
      <c r="K12" s="16">
        <v>555</v>
      </c>
      <c r="L12" s="17">
        <v>1082</v>
      </c>
      <c r="M12" s="15">
        <v>95</v>
      </c>
      <c r="N12" s="16">
        <v>29</v>
      </c>
      <c r="O12" s="16">
        <v>128</v>
      </c>
      <c r="P12" s="17">
        <v>157</v>
      </c>
    </row>
    <row r="13" spans="1:16" s="7" customFormat="1" ht="17.25" customHeight="1">
      <c r="A13" s="15">
        <v>6</v>
      </c>
      <c r="B13" s="16">
        <v>379</v>
      </c>
      <c r="C13" s="16">
        <v>354</v>
      </c>
      <c r="D13" s="17">
        <v>733</v>
      </c>
      <c r="E13" s="15">
        <v>36</v>
      </c>
      <c r="F13" s="16">
        <v>593</v>
      </c>
      <c r="G13" s="16">
        <v>534</v>
      </c>
      <c r="H13" s="17">
        <v>1127</v>
      </c>
      <c r="I13" s="15">
        <v>66</v>
      </c>
      <c r="J13" s="16">
        <v>525</v>
      </c>
      <c r="K13" s="16">
        <v>624</v>
      </c>
      <c r="L13" s="17">
        <v>1149</v>
      </c>
      <c r="M13" s="15">
        <v>96</v>
      </c>
      <c r="N13" s="16">
        <v>26</v>
      </c>
      <c r="O13" s="16">
        <v>99</v>
      </c>
      <c r="P13" s="17">
        <v>125</v>
      </c>
    </row>
    <row r="14" spans="1:16" s="7" customFormat="1" ht="17.25" customHeight="1">
      <c r="A14" s="15">
        <v>7</v>
      </c>
      <c r="B14" s="16">
        <v>422</v>
      </c>
      <c r="C14" s="16">
        <v>384</v>
      </c>
      <c r="D14" s="17">
        <v>806</v>
      </c>
      <c r="E14" s="15">
        <v>37</v>
      </c>
      <c r="F14" s="16">
        <v>536</v>
      </c>
      <c r="G14" s="16">
        <v>609</v>
      </c>
      <c r="H14" s="17">
        <v>1145</v>
      </c>
      <c r="I14" s="15">
        <v>67</v>
      </c>
      <c r="J14" s="16">
        <v>599</v>
      </c>
      <c r="K14" s="16">
        <v>576</v>
      </c>
      <c r="L14" s="17">
        <v>1175</v>
      </c>
      <c r="M14" s="15">
        <v>97</v>
      </c>
      <c r="N14" s="16">
        <v>19</v>
      </c>
      <c r="O14" s="16">
        <v>60</v>
      </c>
      <c r="P14" s="17">
        <v>79</v>
      </c>
    </row>
    <row r="15" spans="1:16" s="7" customFormat="1" ht="17.25" customHeight="1">
      <c r="A15" s="15">
        <v>8</v>
      </c>
      <c r="B15" s="16">
        <v>383</v>
      </c>
      <c r="C15" s="16">
        <v>359</v>
      </c>
      <c r="D15" s="17">
        <v>742</v>
      </c>
      <c r="E15" s="15">
        <v>38</v>
      </c>
      <c r="F15" s="16">
        <v>553</v>
      </c>
      <c r="G15" s="16">
        <v>519</v>
      </c>
      <c r="H15" s="17">
        <v>1072</v>
      </c>
      <c r="I15" s="15">
        <v>68</v>
      </c>
      <c r="J15" s="16">
        <v>563</v>
      </c>
      <c r="K15" s="16">
        <v>678</v>
      </c>
      <c r="L15" s="17">
        <v>1241</v>
      </c>
      <c r="M15" s="15">
        <v>98</v>
      </c>
      <c r="N15" s="16">
        <v>8</v>
      </c>
      <c r="O15" s="16">
        <v>53</v>
      </c>
      <c r="P15" s="17">
        <v>61</v>
      </c>
    </row>
    <row r="16" spans="1:16" s="7" customFormat="1" ht="17.25" customHeight="1">
      <c r="A16" s="15">
        <v>9</v>
      </c>
      <c r="B16" s="16">
        <v>386</v>
      </c>
      <c r="C16" s="16">
        <v>343</v>
      </c>
      <c r="D16" s="17">
        <v>729</v>
      </c>
      <c r="E16" s="15">
        <v>39</v>
      </c>
      <c r="F16" s="16">
        <v>574</v>
      </c>
      <c r="G16" s="16">
        <v>556</v>
      </c>
      <c r="H16" s="17">
        <v>1130</v>
      </c>
      <c r="I16" s="15">
        <v>69</v>
      </c>
      <c r="J16" s="16">
        <v>643</v>
      </c>
      <c r="K16" s="16">
        <v>736</v>
      </c>
      <c r="L16" s="17">
        <v>1379</v>
      </c>
      <c r="M16" s="15">
        <v>99</v>
      </c>
      <c r="N16" s="16">
        <v>5</v>
      </c>
      <c r="O16" s="16">
        <v>40</v>
      </c>
      <c r="P16" s="17">
        <v>45</v>
      </c>
    </row>
    <row r="17" spans="1:16" s="7" customFormat="1" ht="17.25" customHeight="1">
      <c r="A17" s="15">
        <v>10</v>
      </c>
      <c r="B17" s="16">
        <v>421</v>
      </c>
      <c r="C17" s="16">
        <v>385</v>
      </c>
      <c r="D17" s="17">
        <v>806</v>
      </c>
      <c r="E17" s="15">
        <v>40</v>
      </c>
      <c r="F17" s="16">
        <v>568</v>
      </c>
      <c r="G17" s="16">
        <v>557</v>
      </c>
      <c r="H17" s="17">
        <v>1125</v>
      </c>
      <c r="I17" s="15">
        <v>70</v>
      </c>
      <c r="J17" s="16">
        <v>656</v>
      </c>
      <c r="K17" s="16">
        <v>730</v>
      </c>
      <c r="L17" s="17">
        <v>1386</v>
      </c>
      <c r="M17" s="15">
        <v>100</v>
      </c>
      <c r="N17" s="16">
        <v>8</v>
      </c>
      <c r="O17" s="16">
        <v>28</v>
      </c>
      <c r="P17" s="17">
        <v>36</v>
      </c>
    </row>
    <row r="18" spans="1:16" s="7" customFormat="1" ht="17.25" customHeight="1">
      <c r="A18" s="15">
        <v>11</v>
      </c>
      <c r="B18" s="16">
        <v>401</v>
      </c>
      <c r="C18" s="16">
        <v>413</v>
      </c>
      <c r="D18" s="17">
        <v>814</v>
      </c>
      <c r="E18" s="15">
        <v>41</v>
      </c>
      <c r="F18" s="16">
        <v>568</v>
      </c>
      <c r="G18" s="16">
        <v>562</v>
      </c>
      <c r="H18" s="17">
        <v>1130</v>
      </c>
      <c r="I18" s="15">
        <v>71</v>
      </c>
      <c r="J18" s="16">
        <v>747</v>
      </c>
      <c r="K18" s="16">
        <v>763</v>
      </c>
      <c r="L18" s="17">
        <v>1510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420</v>
      </c>
      <c r="C19" s="16">
        <v>388</v>
      </c>
      <c r="D19" s="17">
        <v>808</v>
      </c>
      <c r="E19" s="15">
        <v>42</v>
      </c>
      <c r="F19" s="16">
        <v>622</v>
      </c>
      <c r="G19" s="16">
        <v>618</v>
      </c>
      <c r="H19" s="17">
        <v>1240</v>
      </c>
      <c r="I19" s="15">
        <v>72</v>
      </c>
      <c r="J19" s="16">
        <v>745</v>
      </c>
      <c r="K19" s="16">
        <v>863</v>
      </c>
      <c r="L19" s="17">
        <v>1608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431</v>
      </c>
      <c r="C20" s="16">
        <v>390</v>
      </c>
      <c r="D20" s="17">
        <v>821</v>
      </c>
      <c r="E20" s="15">
        <v>43</v>
      </c>
      <c r="F20" s="16">
        <v>648</v>
      </c>
      <c r="G20" s="16">
        <v>608</v>
      </c>
      <c r="H20" s="17">
        <v>1256</v>
      </c>
      <c r="I20" s="15">
        <v>73</v>
      </c>
      <c r="J20" s="16">
        <v>672</v>
      </c>
      <c r="K20" s="16">
        <v>788</v>
      </c>
      <c r="L20" s="17">
        <v>1460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421</v>
      </c>
      <c r="C21" s="16">
        <v>404</v>
      </c>
      <c r="D21" s="17">
        <v>825</v>
      </c>
      <c r="E21" s="15">
        <v>44</v>
      </c>
      <c r="F21" s="16">
        <v>687</v>
      </c>
      <c r="G21" s="16">
        <v>655</v>
      </c>
      <c r="H21" s="17">
        <v>1342</v>
      </c>
      <c r="I21" s="15">
        <v>74</v>
      </c>
      <c r="J21" s="16">
        <v>713</v>
      </c>
      <c r="K21" s="16">
        <v>820</v>
      </c>
      <c r="L21" s="17">
        <v>1533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420</v>
      </c>
      <c r="C22" s="16">
        <v>431</v>
      </c>
      <c r="D22" s="17">
        <v>851</v>
      </c>
      <c r="E22" s="15">
        <v>45</v>
      </c>
      <c r="F22" s="16">
        <v>711</v>
      </c>
      <c r="G22" s="16">
        <v>724</v>
      </c>
      <c r="H22" s="17">
        <v>1435</v>
      </c>
      <c r="I22" s="15">
        <v>75</v>
      </c>
      <c r="J22" s="16">
        <v>409</v>
      </c>
      <c r="K22" s="16">
        <v>450</v>
      </c>
      <c r="L22" s="17">
        <v>859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425</v>
      </c>
      <c r="C23" s="16">
        <v>375</v>
      </c>
      <c r="D23" s="17">
        <v>800</v>
      </c>
      <c r="E23" s="15">
        <v>46</v>
      </c>
      <c r="F23" s="16">
        <v>772</v>
      </c>
      <c r="G23" s="16">
        <v>729</v>
      </c>
      <c r="H23" s="17">
        <v>1501</v>
      </c>
      <c r="I23" s="15">
        <v>76</v>
      </c>
      <c r="J23" s="16">
        <v>418</v>
      </c>
      <c r="K23" s="16">
        <v>508</v>
      </c>
      <c r="L23" s="17">
        <v>926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439</v>
      </c>
      <c r="C24" s="16">
        <v>403</v>
      </c>
      <c r="D24" s="17">
        <v>842</v>
      </c>
      <c r="E24" s="15">
        <v>47</v>
      </c>
      <c r="F24" s="16">
        <v>827</v>
      </c>
      <c r="G24" s="16">
        <v>775</v>
      </c>
      <c r="H24" s="17">
        <v>1602</v>
      </c>
      <c r="I24" s="15">
        <v>77</v>
      </c>
      <c r="J24" s="16">
        <v>491</v>
      </c>
      <c r="K24" s="16">
        <v>631</v>
      </c>
      <c r="L24" s="17">
        <v>1122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411</v>
      </c>
      <c r="C25" s="16">
        <v>397</v>
      </c>
      <c r="D25" s="17">
        <v>808</v>
      </c>
      <c r="E25" s="15">
        <v>48</v>
      </c>
      <c r="F25" s="16">
        <v>827</v>
      </c>
      <c r="G25" s="16">
        <v>784</v>
      </c>
      <c r="H25" s="17">
        <v>1611</v>
      </c>
      <c r="I25" s="15">
        <v>78</v>
      </c>
      <c r="J25" s="16">
        <v>444</v>
      </c>
      <c r="K25" s="16">
        <v>596</v>
      </c>
      <c r="L25" s="17">
        <v>1040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469</v>
      </c>
      <c r="C26" s="16">
        <v>428</v>
      </c>
      <c r="D26" s="17">
        <v>897</v>
      </c>
      <c r="E26" s="15">
        <v>49</v>
      </c>
      <c r="F26" s="16">
        <v>821</v>
      </c>
      <c r="G26" s="16">
        <v>763</v>
      </c>
      <c r="H26" s="17">
        <v>1584</v>
      </c>
      <c r="I26" s="15">
        <v>79</v>
      </c>
      <c r="J26" s="16">
        <v>465</v>
      </c>
      <c r="K26" s="16">
        <v>604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459</v>
      </c>
      <c r="C27" s="16">
        <v>419</v>
      </c>
      <c r="D27" s="17">
        <v>878</v>
      </c>
      <c r="E27" s="15">
        <v>50</v>
      </c>
      <c r="F27" s="16">
        <v>738</v>
      </c>
      <c r="G27" s="16">
        <v>732</v>
      </c>
      <c r="H27" s="17">
        <v>1470</v>
      </c>
      <c r="I27" s="15">
        <v>80</v>
      </c>
      <c r="J27" s="16">
        <v>435</v>
      </c>
      <c r="K27" s="16">
        <v>606</v>
      </c>
      <c r="L27" s="17">
        <v>1041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422</v>
      </c>
      <c r="C28" s="16">
        <v>413</v>
      </c>
      <c r="D28" s="17">
        <v>835</v>
      </c>
      <c r="E28" s="15">
        <v>51</v>
      </c>
      <c r="F28" s="16">
        <v>715</v>
      </c>
      <c r="G28" s="16">
        <v>711</v>
      </c>
      <c r="H28" s="17">
        <v>1426</v>
      </c>
      <c r="I28" s="15">
        <v>81</v>
      </c>
      <c r="J28" s="16">
        <v>380</v>
      </c>
      <c r="K28" s="16">
        <v>539</v>
      </c>
      <c r="L28" s="17">
        <v>919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417</v>
      </c>
      <c r="D29" s="17">
        <v>874</v>
      </c>
      <c r="E29" s="15">
        <v>52</v>
      </c>
      <c r="F29" s="16">
        <v>727</v>
      </c>
      <c r="G29" s="16">
        <v>678</v>
      </c>
      <c r="H29" s="17">
        <v>1405</v>
      </c>
      <c r="I29" s="15">
        <v>82</v>
      </c>
      <c r="J29" s="16">
        <v>309</v>
      </c>
      <c r="K29" s="16">
        <v>464</v>
      </c>
      <c r="L29" s="17">
        <v>773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412</v>
      </c>
      <c r="C30" s="16">
        <v>391</v>
      </c>
      <c r="D30" s="17">
        <v>803</v>
      </c>
      <c r="E30" s="15">
        <v>53</v>
      </c>
      <c r="F30" s="16">
        <v>737</v>
      </c>
      <c r="G30" s="16">
        <v>662</v>
      </c>
      <c r="H30" s="17">
        <v>1399</v>
      </c>
      <c r="I30" s="15">
        <v>83</v>
      </c>
      <c r="J30" s="16">
        <v>338</v>
      </c>
      <c r="K30" s="16">
        <v>544</v>
      </c>
      <c r="L30" s="17">
        <v>882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415</v>
      </c>
      <c r="C31" s="16">
        <v>436</v>
      </c>
      <c r="D31" s="17">
        <v>851</v>
      </c>
      <c r="E31" s="15">
        <v>54</v>
      </c>
      <c r="F31" s="16">
        <v>678</v>
      </c>
      <c r="G31" s="16">
        <v>711</v>
      </c>
      <c r="H31" s="17">
        <v>1389</v>
      </c>
      <c r="I31" s="15">
        <v>84</v>
      </c>
      <c r="J31" s="16">
        <v>314</v>
      </c>
      <c r="K31" s="16">
        <v>501</v>
      </c>
      <c r="L31" s="17">
        <v>815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449</v>
      </c>
      <c r="C32" s="16">
        <v>468</v>
      </c>
      <c r="D32" s="17">
        <v>917</v>
      </c>
      <c r="E32" s="15">
        <v>55</v>
      </c>
      <c r="F32" s="16">
        <v>518</v>
      </c>
      <c r="G32" s="16">
        <v>534</v>
      </c>
      <c r="H32" s="17">
        <v>1052</v>
      </c>
      <c r="I32" s="15">
        <v>85</v>
      </c>
      <c r="J32" s="16">
        <v>290</v>
      </c>
      <c r="K32" s="16">
        <v>496</v>
      </c>
      <c r="L32" s="17">
        <v>786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443</v>
      </c>
      <c r="C33" s="16">
        <v>458</v>
      </c>
      <c r="D33" s="17">
        <v>901</v>
      </c>
      <c r="E33" s="15">
        <v>56</v>
      </c>
      <c r="F33" s="16">
        <v>632</v>
      </c>
      <c r="G33" s="16">
        <v>663</v>
      </c>
      <c r="H33" s="17">
        <v>1295</v>
      </c>
      <c r="I33" s="15">
        <v>86</v>
      </c>
      <c r="J33" s="16">
        <v>234</v>
      </c>
      <c r="K33" s="16">
        <v>384</v>
      </c>
      <c r="L33" s="17">
        <v>618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479</v>
      </c>
      <c r="C34" s="16">
        <v>498</v>
      </c>
      <c r="D34" s="17">
        <v>977</v>
      </c>
      <c r="E34" s="15">
        <v>57</v>
      </c>
      <c r="F34" s="16">
        <v>586</v>
      </c>
      <c r="G34" s="16">
        <v>569</v>
      </c>
      <c r="H34" s="17">
        <v>1155</v>
      </c>
      <c r="I34" s="15">
        <v>87</v>
      </c>
      <c r="J34" s="16">
        <v>205</v>
      </c>
      <c r="K34" s="16">
        <v>404</v>
      </c>
      <c r="L34" s="17">
        <v>609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459</v>
      </c>
      <c r="C35" s="16">
        <v>503</v>
      </c>
      <c r="D35" s="17">
        <v>962</v>
      </c>
      <c r="E35" s="15">
        <v>58</v>
      </c>
      <c r="F35" s="16">
        <v>617</v>
      </c>
      <c r="G35" s="16">
        <v>564</v>
      </c>
      <c r="H35" s="17">
        <v>1181</v>
      </c>
      <c r="I35" s="15">
        <v>88</v>
      </c>
      <c r="J35" s="16">
        <v>192</v>
      </c>
      <c r="K35" s="16">
        <v>404</v>
      </c>
      <c r="L35" s="17">
        <v>596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467</v>
      </c>
      <c r="C36" s="19">
        <v>491</v>
      </c>
      <c r="D36" s="20">
        <v>958</v>
      </c>
      <c r="E36" s="18">
        <v>59</v>
      </c>
      <c r="F36" s="19">
        <v>557</v>
      </c>
      <c r="G36" s="19">
        <v>559</v>
      </c>
      <c r="H36" s="20">
        <v>1116</v>
      </c>
      <c r="I36" s="18">
        <v>89</v>
      </c>
      <c r="J36" s="19">
        <v>148</v>
      </c>
      <c r="K36" s="19">
        <v>320</v>
      </c>
      <c r="L36" s="20">
        <v>468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1685</v>
      </c>
      <c r="C39" s="16">
        <v>1597</v>
      </c>
      <c r="D39" s="17">
        <v>3282</v>
      </c>
      <c r="E39" s="15" t="s">
        <v>330</v>
      </c>
      <c r="F39" s="16">
        <v>3093</v>
      </c>
      <c r="G39" s="16">
        <v>3000</v>
      </c>
      <c r="H39" s="17">
        <v>6093</v>
      </c>
      <c r="I39" s="15" t="s">
        <v>331</v>
      </c>
      <c r="J39" s="16">
        <v>1776</v>
      </c>
      <c r="K39" s="16">
        <v>2654</v>
      </c>
      <c r="L39" s="17">
        <v>4430</v>
      </c>
      <c r="M39" s="15" t="s">
        <v>332</v>
      </c>
      <c r="N39" s="16">
        <v>5731</v>
      </c>
      <c r="O39" s="16">
        <v>5363</v>
      </c>
      <c r="P39" s="17">
        <v>11094</v>
      </c>
    </row>
    <row r="40" spans="1:16" s="7" customFormat="1" ht="17.25" customHeight="1">
      <c r="A40" s="15" t="s">
        <v>0</v>
      </c>
      <c r="B40" s="16">
        <v>1952</v>
      </c>
      <c r="C40" s="16">
        <v>1786</v>
      </c>
      <c r="D40" s="17">
        <v>3738</v>
      </c>
      <c r="E40" s="15" t="s">
        <v>1</v>
      </c>
      <c r="F40" s="16">
        <v>3958</v>
      </c>
      <c r="G40" s="16">
        <v>3775</v>
      </c>
      <c r="H40" s="17">
        <v>7733</v>
      </c>
      <c r="I40" s="15" t="s">
        <v>2</v>
      </c>
      <c r="J40" s="16">
        <v>1069</v>
      </c>
      <c r="K40" s="16">
        <v>2008</v>
      </c>
      <c r="L40" s="17">
        <v>3077</v>
      </c>
      <c r="M40" s="15" t="s">
        <v>3</v>
      </c>
      <c r="N40" s="16">
        <v>28165</v>
      </c>
      <c r="O40" s="16">
        <v>27537</v>
      </c>
      <c r="P40" s="17">
        <v>55702</v>
      </c>
    </row>
    <row r="41" spans="1:16" s="7" customFormat="1" ht="17.25" customHeight="1">
      <c r="A41" s="15" t="s">
        <v>4</v>
      </c>
      <c r="B41" s="16">
        <v>2094</v>
      </c>
      <c r="C41" s="16">
        <v>1980</v>
      </c>
      <c r="D41" s="17">
        <v>4074</v>
      </c>
      <c r="E41" s="15" t="s">
        <v>5</v>
      </c>
      <c r="F41" s="16">
        <v>3595</v>
      </c>
      <c r="G41" s="16">
        <v>3494</v>
      </c>
      <c r="H41" s="17">
        <v>7089</v>
      </c>
      <c r="I41" s="15" t="s">
        <v>6</v>
      </c>
      <c r="J41" s="16">
        <v>374</v>
      </c>
      <c r="K41" s="16">
        <v>1074</v>
      </c>
      <c r="L41" s="17">
        <v>1448</v>
      </c>
      <c r="M41" s="15" t="s">
        <v>214</v>
      </c>
      <c r="N41" s="16">
        <v>11933</v>
      </c>
      <c r="O41" s="16">
        <v>16108</v>
      </c>
      <c r="P41" s="17">
        <v>28041</v>
      </c>
    </row>
    <row r="42" spans="1:16" s="7" customFormat="1" ht="17.25" customHeight="1">
      <c r="A42" s="15" t="s">
        <v>216</v>
      </c>
      <c r="B42" s="16">
        <v>2164</v>
      </c>
      <c r="C42" s="16">
        <v>2034</v>
      </c>
      <c r="D42" s="17">
        <v>4198</v>
      </c>
      <c r="E42" s="15" t="s">
        <v>217</v>
      </c>
      <c r="F42" s="16">
        <v>2910</v>
      </c>
      <c r="G42" s="16">
        <v>2889</v>
      </c>
      <c r="H42" s="17">
        <v>5799</v>
      </c>
      <c r="I42" s="15" t="s">
        <v>218</v>
      </c>
      <c r="J42" s="16">
        <v>87</v>
      </c>
      <c r="K42" s="16">
        <v>380</v>
      </c>
      <c r="L42" s="17">
        <v>467</v>
      </c>
      <c r="M42" s="18" t="s">
        <v>211</v>
      </c>
      <c r="N42" s="19">
        <v>45829</v>
      </c>
      <c r="O42" s="19">
        <v>49008</v>
      </c>
      <c r="P42" s="20">
        <v>94837</v>
      </c>
    </row>
    <row r="43" spans="1:12" s="7" customFormat="1" ht="17.25" customHeight="1">
      <c r="A43" s="15" t="s">
        <v>219</v>
      </c>
      <c r="B43" s="16">
        <v>2165</v>
      </c>
      <c r="C43" s="16">
        <v>2076</v>
      </c>
      <c r="D43" s="17">
        <v>4241</v>
      </c>
      <c r="E43" s="15" t="s">
        <v>220</v>
      </c>
      <c r="F43" s="16">
        <v>2624</v>
      </c>
      <c r="G43" s="16">
        <v>2691</v>
      </c>
      <c r="H43" s="17">
        <v>5315</v>
      </c>
      <c r="I43" s="15" t="s">
        <v>221</v>
      </c>
      <c r="J43" s="16">
        <v>9</v>
      </c>
      <c r="K43" s="16">
        <v>67</v>
      </c>
      <c r="L43" s="17">
        <v>76</v>
      </c>
    </row>
    <row r="44" spans="1:12" s="7" customFormat="1" ht="17.25" customHeight="1">
      <c r="A44" s="15" t="s">
        <v>222</v>
      </c>
      <c r="B44" s="16">
        <v>2297</v>
      </c>
      <c r="C44" s="16">
        <v>2418</v>
      </c>
      <c r="D44" s="17">
        <v>4715</v>
      </c>
      <c r="E44" s="15" t="s">
        <v>223</v>
      </c>
      <c r="F44" s="16">
        <v>2857</v>
      </c>
      <c r="G44" s="16">
        <v>3169</v>
      </c>
      <c r="H44" s="17">
        <v>6026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2522</v>
      </c>
      <c r="C45" s="16">
        <v>2428</v>
      </c>
      <c r="D45" s="17">
        <v>4950</v>
      </c>
      <c r="E45" s="15" t="s">
        <v>226</v>
      </c>
      <c r="F45" s="16">
        <v>3533</v>
      </c>
      <c r="G45" s="16">
        <v>3964</v>
      </c>
      <c r="H45" s="17">
        <v>7497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2837</v>
      </c>
      <c r="C46" s="19">
        <v>2732</v>
      </c>
      <c r="D46" s="20">
        <v>5569</v>
      </c>
      <c r="E46" s="18" t="s">
        <v>229</v>
      </c>
      <c r="F46" s="19">
        <v>2227</v>
      </c>
      <c r="G46" s="19">
        <v>2789</v>
      </c>
      <c r="H46" s="20">
        <v>5016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39206</v>
      </c>
      <c r="B4" s="8">
        <v>18790</v>
      </c>
      <c r="C4" s="8">
        <v>20416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159</v>
      </c>
      <c r="C7" s="13">
        <v>139</v>
      </c>
      <c r="D7" s="14">
        <v>298</v>
      </c>
      <c r="E7" s="15">
        <v>30</v>
      </c>
      <c r="F7" s="16">
        <v>197</v>
      </c>
      <c r="G7" s="16">
        <v>221</v>
      </c>
      <c r="H7" s="17">
        <v>418</v>
      </c>
      <c r="I7" s="15">
        <v>60</v>
      </c>
      <c r="J7" s="16">
        <v>212</v>
      </c>
      <c r="K7" s="16">
        <v>223</v>
      </c>
      <c r="L7" s="17">
        <v>435</v>
      </c>
      <c r="M7" s="15">
        <v>90</v>
      </c>
      <c r="N7" s="16">
        <v>47</v>
      </c>
      <c r="O7" s="16">
        <v>111</v>
      </c>
      <c r="P7" s="17">
        <v>158</v>
      </c>
    </row>
    <row r="8" spans="1:16" s="7" customFormat="1" ht="17.25" customHeight="1">
      <c r="A8" s="15">
        <v>1</v>
      </c>
      <c r="B8" s="16">
        <v>136</v>
      </c>
      <c r="C8" s="16">
        <v>137</v>
      </c>
      <c r="D8" s="17">
        <v>273</v>
      </c>
      <c r="E8" s="15">
        <v>31</v>
      </c>
      <c r="F8" s="16">
        <v>204</v>
      </c>
      <c r="G8" s="16">
        <v>187</v>
      </c>
      <c r="H8" s="17">
        <v>391</v>
      </c>
      <c r="I8" s="15">
        <v>61</v>
      </c>
      <c r="J8" s="16">
        <v>236</v>
      </c>
      <c r="K8" s="16">
        <v>203</v>
      </c>
      <c r="L8" s="17">
        <v>439</v>
      </c>
      <c r="M8" s="15">
        <v>91</v>
      </c>
      <c r="N8" s="16">
        <v>32</v>
      </c>
      <c r="O8" s="16">
        <v>77</v>
      </c>
      <c r="P8" s="17">
        <v>109</v>
      </c>
    </row>
    <row r="9" spans="1:16" s="7" customFormat="1" ht="17.25" customHeight="1">
      <c r="A9" s="15">
        <v>2</v>
      </c>
      <c r="B9" s="16">
        <v>160</v>
      </c>
      <c r="C9" s="16">
        <v>135</v>
      </c>
      <c r="D9" s="17">
        <v>295</v>
      </c>
      <c r="E9" s="15">
        <v>32</v>
      </c>
      <c r="F9" s="16">
        <v>194</v>
      </c>
      <c r="G9" s="16">
        <v>202</v>
      </c>
      <c r="H9" s="17">
        <v>396</v>
      </c>
      <c r="I9" s="15">
        <v>62</v>
      </c>
      <c r="J9" s="16">
        <v>200</v>
      </c>
      <c r="K9" s="16">
        <v>236</v>
      </c>
      <c r="L9" s="17">
        <v>436</v>
      </c>
      <c r="M9" s="15">
        <v>92</v>
      </c>
      <c r="N9" s="16">
        <v>29</v>
      </c>
      <c r="O9" s="16">
        <v>77</v>
      </c>
      <c r="P9" s="17">
        <v>106</v>
      </c>
    </row>
    <row r="10" spans="1:16" s="7" customFormat="1" ht="17.25" customHeight="1">
      <c r="A10" s="15">
        <v>3</v>
      </c>
      <c r="B10" s="16">
        <v>175</v>
      </c>
      <c r="C10" s="16">
        <v>185</v>
      </c>
      <c r="D10" s="17">
        <v>360</v>
      </c>
      <c r="E10" s="15">
        <v>33</v>
      </c>
      <c r="F10" s="16">
        <v>230</v>
      </c>
      <c r="G10" s="16">
        <v>203</v>
      </c>
      <c r="H10" s="17">
        <v>433</v>
      </c>
      <c r="I10" s="15">
        <v>63</v>
      </c>
      <c r="J10" s="16">
        <v>190</v>
      </c>
      <c r="K10" s="16">
        <v>242</v>
      </c>
      <c r="L10" s="17">
        <v>432</v>
      </c>
      <c r="M10" s="15">
        <v>93</v>
      </c>
      <c r="N10" s="16">
        <v>25</v>
      </c>
      <c r="O10" s="16">
        <v>60</v>
      </c>
      <c r="P10" s="17">
        <v>85</v>
      </c>
    </row>
    <row r="11" spans="1:16" s="7" customFormat="1" ht="17.25" customHeight="1">
      <c r="A11" s="15">
        <v>4</v>
      </c>
      <c r="B11" s="16">
        <v>156</v>
      </c>
      <c r="C11" s="16">
        <v>151</v>
      </c>
      <c r="D11" s="17">
        <v>307</v>
      </c>
      <c r="E11" s="15">
        <v>34</v>
      </c>
      <c r="F11" s="16">
        <v>215</v>
      </c>
      <c r="G11" s="16">
        <v>261</v>
      </c>
      <c r="H11" s="17">
        <v>476</v>
      </c>
      <c r="I11" s="15">
        <v>64</v>
      </c>
      <c r="J11" s="16">
        <v>221</v>
      </c>
      <c r="K11" s="16">
        <v>231</v>
      </c>
      <c r="L11" s="17">
        <v>452</v>
      </c>
      <c r="M11" s="15">
        <v>94</v>
      </c>
      <c r="N11" s="16">
        <v>14</v>
      </c>
      <c r="O11" s="16">
        <v>42</v>
      </c>
      <c r="P11" s="17">
        <v>56</v>
      </c>
    </row>
    <row r="12" spans="1:16" s="7" customFormat="1" ht="17.25" customHeight="1">
      <c r="A12" s="15">
        <v>5</v>
      </c>
      <c r="B12" s="16">
        <v>160</v>
      </c>
      <c r="C12" s="16">
        <v>178</v>
      </c>
      <c r="D12" s="17">
        <v>338</v>
      </c>
      <c r="E12" s="15">
        <v>35</v>
      </c>
      <c r="F12" s="16">
        <v>229</v>
      </c>
      <c r="G12" s="16">
        <v>227</v>
      </c>
      <c r="H12" s="17">
        <v>456</v>
      </c>
      <c r="I12" s="15">
        <v>65</v>
      </c>
      <c r="J12" s="16">
        <v>211</v>
      </c>
      <c r="K12" s="16">
        <v>258</v>
      </c>
      <c r="L12" s="17">
        <v>469</v>
      </c>
      <c r="M12" s="15">
        <v>95</v>
      </c>
      <c r="N12" s="16">
        <v>9</v>
      </c>
      <c r="O12" s="16">
        <v>43</v>
      </c>
      <c r="P12" s="17">
        <v>52</v>
      </c>
    </row>
    <row r="13" spans="1:16" s="7" customFormat="1" ht="17.25" customHeight="1">
      <c r="A13" s="15">
        <v>6</v>
      </c>
      <c r="B13" s="16">
        <v>159</v>
      </c>
      <c r="C13" s="16">
        <v>172</v>
      </c>
      <c r="D13" s="17">
        <v>331</v>
      </c>
      <c r="E13" s="15">
        <v>36</v>
      </c>
      <c r="F13" s="16">
        <v>248</v>
      </c>
      <c r="G13" s="16">
        <v>239</v>
      </c>
      <c r="H13" s="17">
        <v>487</v>
      </c>
      <c r="I13" s="15">
        <v>66</v>
      </c>
      <c r="J13" s="16">
        <v>227</v>
      </c>
      <c r="K13" s="16">
        <v>247</v>
      </c>
      <c r="L13" s="17">
        <v>474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164</v>
      </c>
      <c r="C14" s="16">
        <v>153</v>
      </c>
      <c r="D14" s="17">
        <v>317</v>
      </c>
      <c r="E14" s="15">
        <v>37</v>
      </c>
      <c r="F14" s="16">
        <v>249</v>
      </c>
      <c r="G14" s="16">
        <v>275</v>
      </c>
      <c r="H14" s="17">
        <v>524</v>
      </c>
      <c r="I14" s="15">
        <v>67</v>
      </c>
      <c r="J14" s="16">
        <v>229</v>
      </c>
      <c r="K14" s="16">
        <v>266</v>
      </c>
      <c r="L14" s="17">
        <v>495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174</v>
      </c>
      <c r="C15" s="16">
        <v>147</v>
      </c>
      <c r="D15" s="17">
        <v>321</v>
      </c>
      <c r="E15" s="15">
        <v>38</v>
      </c>
      <c r="F15" s="16">
        <v>255</v>
      </c>
      <c r="G15" s="16">
        <v>261</v>
      </c>
      <c r="H15" s="17">
        <v>516</v>
      </c>
      <c r="I15" s="15">
        <v>68</v>
      </c>
      <c r="J15" s="16">
        <v>251</v>
      </c>
      <c r="K15" s="16">
        <v>302</v>
      </c>
      <c r="L15" s="17">
        <v>553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161</v>
      </c>
      <c r="C16" s="16">
        <v>154</v>
      </c>
      <c r="D16" s="17">
        <v>315</v>
      </c>
      <c r="E16" s="15">
        <v>39</v>
      </c>
      <c r="F16" s="16">
        <v>240</v>
      </c>
      <c r="G16" s="16">
        <v>255</v>
      </c>
      <c r="H16" s="17">
        <v>495</v>
      </c>
      <c r="I16" s="15">
        <v>69</v>
      </c>
      <c r="J16" s="16">
        <v>278</v>
      </c>
      <c r="K16" s="16">
        <v>313</v>
      </c>
      <c r="L16" s="17">
        <v>591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156</v>
      </c>
      <c r="C17" s="16">
        <v>142</v>
      </c>
      <c r="D17" s="17">
        <v>298</v>
      </c>
      <c r="E17" s="15">
        <v>40</v>
      </c>
      <c r="F17" s="16">
        <v>253</v>
      </c>
      <c r="G17" s="16">
        <v>275</v>
      </c>
      <c r="H17" s="17">
        <v>528</v>
      </c>
      <c r="I17" s="15">
        <v>70</v>
      </c>
      <c r="J17" s="16">
        <v>285</v>
      </c>
      <c r="K17" s="16">
        <v>333</v>
      </c>
      <c r="L17" s="17">
        <v>618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153</v>
      </c>
      <c r="C18" s="16">
        <v>181</v>
      </c>
      <c r="D18" s="17">
        <v>334</v>
      </c>
      <c r="E18" s="15">
        <v>41</v>
      </c>
      <c r="F18" s="16">
        <v>283</v>
      </c>
      <c r="G18" s="16">
        <v>275</v>
      </c>
      <c r="H18" s="17">
        <v>558</v>
      </c>
      <c r="I18" s="15">
        <v>71</v>
      </c>
      <c r="J18" s="16">
        <v>298</v>
      </c>
      <c r="K18" s="16">
        <v>362</v>
      </c>
      <c r="L18" s="17">
        <v>660</v>
      </c>
      <c r="M18" s="15">
        <v>101</v>
      </c>
      <c r="N18" s="16">
        <v>3</v>
      </c>
      <c r="O18" s="16">
        <v>4</v>
      </c>
      <c r="P18" s="17">
        <v>7</v>
      </c>
    </row>
    <row r="19" spans="1:16" s="7" customFormat="1" ht="17.25" customHeight="1">
      <c r="A19" s="15">
        <v>12</v>
      </c>
      <c r="B19" s="16">
        <v>162</v>
      </c>
      <c r="C19" s="16">
        <v>147</v>
      </c>
      <c r="D19" s="17">
        <v>309</v>
      </c>
      <c r="E19" s="15">
        <v>42</v>
      </c>
      <c r="F19" s="16">
        <v>283</v>
      </c>
      <c r="G19" s="16">
        <v>271</v>
      </c>
      <c r="H19" s="17">
        <v>554</v>
      </c>
      <c r="I19" s="15">
        <v>72</v>
      </c>
      <c r="J19" s="16">
        <v>321</v>
      </c>
      <c r="K19" s="16">
        <v>366</v>
      </c>
      <c r="L19" s="17">
        <v>687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148</v>
      </c>
      <c r="C20" s="16">
        <v>153</v>
      </c>
      <c r="D20" s="17">
        <v>301</v>
      </c>
      <c r="E20" s="15">
        <v>43</v>
      </c>
      <c r="F20" s="16">
        <v>283</v>
      </c>
      <c r="G20" s="16">
        <v>278</v>
      </c>
      <c r="H20" s="17">
        <v>561</v>
      </c>
      <c r="I20" s="15">
        <v>73</v>
      </c>
      <c r="J20" s="16">
        <v>313</v>
      </c>
      <c r="K20" s="16">
        <v>382</v>
      </c>
      <c r="L20" s="17">
        <v>695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183</v>
      </c>
      <c r="C21" s="16">
        <v>148</v>
      </c>
      <c r="D21" s="17">
        <v>331</v>
      </c>
      <c r="E21" s="15">
        <v>44</v>
      </c>
      <c r="F21" s="16">
        <v>282</v>
      </c>
      <c r="G21" s="16">
        <v>279</v>
      </c>
      <c r="H21" s="17">
        <v>561</v>
      </c>
      <c r="I21" s="15">
        <v>74</v>
      </c>
      <c r="J21" s="16">
        <v>337</v>
      </c>
      <c r="K21" s="16">
        <v>339</v>
      </c>
      <c r="L21" s="17">
        <v>676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163</v>
      </c>
      <c r="C22" s="16">
        <v>152</v>
      </c>
      <c r="D22" s="17">
        <v>315</v>
      </c>
      <c r="E22" s="15">
        <v>45</v>
      </c>
      <c r="F22" s="16">
        <v>299</v>
      </c>
      <c r="G22" s="16">
        <v>303</v>
      </c>
      <c r="H22" s="17">
        <v>602</v>
      </c>
      <c r="I22" s="15">
        <v>75</v>
      </c>
      <c r="J22" s="16">
        <v>166</v>
      </c>
      <c r="K22" s="16">
        <v>201</v>
      </c>
      <c r="L22" s="17">
        <v>367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170</v>
      </c>
      <c r="D23" s="17">
        <v>336</v>
      </c>
      <c r="E23" s="15">
        <v>46</v>
      </c>
      <c r="F23" s="16">
        <v>294</v>
      </c>
      <c r="G23" s="16">
        <v>299</v>
      </c>
      <c r="H23" s="17">
        <v>593</v>
      </c>
      <c r="I23" s="15">
        <v>76</v>
      </c>
      <c r="J23" s="16">
        <v>196</v>
      </c>
      <c r="K23" s="16">
        <v>244</v>
      </c>
      <c r="L23" s="17">
        <v>440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160</v>
      </c>
      <c r="D24" s="17">
        <v>313</v>
      </c>
      <c r="E24" s="15">
        <v>47</v>
      </c>
      <c r="F24" s="16">
        <v>331</v>
      </c>
      <c r="G24" s="16">
        <v>313</v>
      </c>
      <c r="H24" s="17">
        <v>644</v>
      </c>
      <c r="I24" s="15">
        <v>77</v>
      </c>
      <c r="J24" s="16">
        <v>239</v>
      </c>
      <c r="K24" s="16">
        <v>285</v>
      </c>
      <c r="L24" s="17">
        <v>524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170</v>
      </c>
      <c r="D25" s="17">
        <v>327</v>
      </c>
      <c r="E25" s="15">
        <v>48</v>
      </c>
      <c r="F25" s="16">
        <v>365</v>
      </c>
      <c r="G25" s="16">
        <v>322</v>
      </c>
      <c r="H25" s="17">
        <v>687</v>
      </c>
      <c r="I25" s="15">
        <v>78</v>
      </c>
      <c r="J25" s="16">
        <v>205</v>
      </c>
      <c r="K25" s="16">
        <v>243</v>
      </c>
      <c r="L25" s="17">
        <v>448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154</v>
      </c>
      <c r="D26" s="17">
        <v>331</v>
      </c>
      <c r="E26" s="15">
        <v>49</v>
      </c>
      <c r="F26" s="16">
        <v>298</v>
      </c>
      <c r="G26" s="16">
        <v>315</v>
      </c>
      <c r="H26" s="17">
        <v>613</v>
      </c>
      <c r="I26" s="15">
        <v>79</v>
      </c>
      <c r="J26" s="16">
        <v>194</v>
      </c>
      <c r="K26" s="16">
        <v>232</v>
      </c>
      <c r="L26" s="17">
        <v>426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186</v>
      </c>
      <c r="D27" s="17">
        <v>336</v>
      </c>
      <c r="E27" s="15">
        <v>50</v>
      </c>
      <c r="F27" s="16">
        <v>303</v>
      </c>
      <c r="G27" s="16">
        <v>281</v>
      </c>
      <c r="H27" s="17">
        <v>584</v>
      </c>
      <c r="I27" s="15">
        <v>80</v>
      </c>
      <c r="J27" s="16">
        <v>187</v>
      </c>
      <c r="K27" s="16">
        <v>232</v>
      </c>
      <c r="L27" s="17">
        <v>419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164</v>
      </c>
      <c r="D28" s="17">
        <v>323</v>
      </c>
      <c r="E28" s="15">
        <v>51</v>
      </c>
      <c r="F28" s="16">
        <v>308</v>
      </c>
      <c r="G28" s="16">
        <v>293</v>
      </c>
      <c r="H28" s="17">
        <v>601</v>
      </c>
      <c r="I28" s="15">
        <v>81</v>
      </c>
      <c r="J28" s="16">
        <v>164</v>
      </c>
      <c r="K28" s="16">
        <v>184</v>
      </c>
      <c r="L28" s="17">
        <v>348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179</v>
      </c>
      <c r="C29" s="16">
        <v>157</v>
      </c>
      <c r="D29" s="17">
        <v>336</v>
      </c>
      <c r="E29" s="15">
        <v>52</v>
      </c>
      <c r="F29" s="16">
        <v>282</v>
      </c>
      <c r="G29" s="16">
        <v>269</v>
      </c>
      <c r="H29" s="17">
        <v>551</v>
      </c>
      <c r="I29" s="15">
        <v>82</v>
      </c>
      <c r="J29" s="16">
        <v>125</v>
      </c>
      <c r="K29" s="16">
        <v>179</v>
      </c>
      <c r="L29" s="17">
        <v>304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180</v>
      </c>
      <c r="D30" s="17">
        <v>343</v>
      </c>
      <c r="E30" s="15">
        <v>53</v>
      </c>
      <c r="F30" s="16">
        <v>260</v>
      </c>
      <c r="G30" s="16">
        <v>255</v>
      </c>
      <c r="H30" s="17">
        <v>515</v>
      </c>
      <c r="I30" s="15">
        <v>83</v>
      </c>
      <c r="J30" s="16">
        <v>133</v>
      </c>
      <c r="K30" s="16">
        <v>189</v>
      </c>
      <c r="L30" s="17">
        <v>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140</v>
      </c>
      <c r="C31" s="16">
        <v>211</v>
      </c>
      <c r="D31" s="17">
        <v>351</v>
      </c>
      <c r="E31" s="15">
        <v>54</v>
      </c>
      <c r="F31" s="16">
        <v>242</v>
      </c>
      <c r="G31" s="16">
        <v>305</v>
      </c>
      <c r="H31" s="17">
        <v>547</v>
      </c>
      <c r="I31" s="15">
        <v>84</v>
      </c>
      <c r="J31" s="16">
        <v>107</v>
      </c>
      <c r="K31" s="16">
        <v>160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171</v>
      </c>
      <c r="C32" s="16">
        <v>163</v>
      </c>
      <c r="D32" s="17">
        <v>334</v>
      </c>
      <c r="E32" s="15">
        <v>55</v>
      </c>
      <c r="F32" s="16">
        <v>219</v>
      </c>
      <c r="G32" s="16">
        <v>205</v>
      </c>
      <c r="H32" s="17">
        <v>424</v>
      </c>
      <c r="I32" s="15">
        <v>85</v>
      </c>
      <c r="J32" s="16">
        <v>121</v>
      </c>
      <c r="K32" s="16">
        <v>182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174</v>
      </c>
      <c r="D33" s="17">
        <v>360</v>
      </c>
      <c r="E33" s="15">
        <v>56</v>
      </c>
      <c r="F33" s="16">
        <v>247</v>
      </c>
      <c r="G33" s="16">
        <v>285</v>
      </c>
      <c r="H33" s="17">
        <v>532</v>
      </c>
      <c r="I33" s="15">
        <v>86</v>
      </c>
      <c r="J33" s="16">
        <v>76</v>
      </c>
      <c r="K33" s="16">
        <v>133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196</v>
      </c>
      <c r="D34" s="17">
        <v>427</v>
      </c>
      <c r="E34" s="15">
        <v>57</v>
      </c>
      <c r="F34" s="16">
        <v>203</v>
      </c>
      <c r="G34" s="16">
        <v>210</v>
      </c>
      <c r="H34" s="17">
        <v>413</v>
      </c>
      <c r="I34" s="15">
        <v>87</v>
      </c>
      <c r="J34" s="16">
        <v>76</v>
      </c>
      <c r="K34" s="16">
        <v>113</v>
      </c>
      <c r="L34" s="17">
        <v>189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195</v>
      </c>
      <c r="D35" s="17">
        <v>383</v>
      </c>
      <c r="E35" s="15">
        <v>58</v>
      </c>
      <c r="F35" s="16">
        <v>204</v>
      </c>
      <c r="G35" s="16">
        <v>231</v>
      </c>
      <c r="H35" s="17">
        <v>435</v>
      </c>
      <c r="I35" s="15">
        <v>88</v>
      </c>
      <c r="J35" s="16">
        <v>83</v>
      </c>
      <c r="K35" s="16">
        <v>133</v>
      </c>
      <c r="L35" s="17">
        <v>216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193</v>
      </c>
      <c r="D36" s="20">
        <v>375</v>
      </c>
      <c r="E36" s="18">
        <v>59</v>
      </c>
      <c r="F36" s="19">
        <v>215</v>
      </c>
      <c r="G36" s="19">
        <v>237</v>
      </c>
      <c r="H36" s="20">
        <v>452</v>
      </c>
      <c r="I36" s="18">
        <v>89</v>
      </c>
      <c r="J36" s="19">
        <v>45</v>
      </c>
      <c r="K36" s="19">
        <v>120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786</v>
      </c>
      <c r="C39" s="16">
        <v>747</v>
      </c>
      <c r="D39" s="17">
        <v>1533</v>
      </c>
      <c r="E39" s="15" t="s">
        <v>8</v>
      </c>
      <c r="F39" s="16">
        <v>1384</v>
      </c>
      <c r="G39" s="16">
        <v>1378</v>
      </c>
      <c r="H39" s="17">
        <v>2762</v>
      </c>
      <c r="I39" s="15" t="s">
        <v>9</v>
      </c>
      <c r="J39" s="16">
        <v>716</v>
      </c>
      <c r="K39" s="16">
        <v>944</v>
      </c>
      <c r="L39" s="17">
        <v>1660</v>
      </c>
      <c r="M39" s="15" t="s">
        <v>10</v>
      </c>
      <c r="N39" s="16">
        <v>2406</v>
      </c>
      <c r="O39" s="16">
        <v>2322</v>
      </c>
      <c r="P39" s="17">
        <v>4728</v>
      </c>
    </row>
    <row r="40" spans="1:16" s="7" customFormat="1" ht="17.25" customHeight="1">
      <c r="A40" s="15" t="s">
        <v>11</v>
      </c>
      <c r="B40" s="16">
        <v>818</v>
      </c>
      <c r="C40" s="16">
        <v>804</v>
      </c>
      <c r="D40" s="17">
        <v>1622</v>
      </c>
      <c r="E40" s="15" t="s">
        <v>12</v>
      </c>
      <c r="F40" s="16">
        <v>1587</v>
      </c>
      <c r="G40" s="16">
        <v>1552</v>
      </c>
      <c r="H40" s="17">
        <v>3139</v>
      </c>
      <c r="I40" s="15" t="s">
        <v>13</v>
      </c>
      <c r="J40" s="16">
        <v>401</v>
      </c>
      <c r="K40" s="16">
        <v>681</v>
      </c>
      <c r="L40" s="17">
        <v>1082</v>
      </c>
      <c r="M40" s="15" t="s">
        <v>14</v>
      </c>
      <c r="N40" s="16">
        <v>11339</v>
      </c>
      <c r="O40" s="16">
        <v>11592</v>
      </c>
      <c r="P40" s="17">
        <v>22931</v>
      </c>
    </row>
    <row r="41" spans="1:16" s="7" customFormat="1" ht="17.25" customHeight="1">
      <c r="A41" s="15" t="s">
        <v>15</v>
      </c>
      <c r="B41" s="16">
        <v>802</v>
      </c>
      <c r="C41" s="16">
        <v>771</v>
      </c>
      <c r="D41" s="17">
        <v>1573</v>
      </c>
      <c r="E41" s="15" t="s">
        <v>16</v>
      </c>
      <c r="F41" s="16">
        <v>1395</v>
      </c>
      <c r="G41" s="16">
        <v>1403</v>
      </c>
      <c r="H41" s="17">
        <v>2798</v>
      </c>
      <c r="I41" s="15" t="s">
        <v>17</v>
      </c>
      <c r="J41" s="16">
        <v>147</v>
      </c>
      <c r="K41" s="16">
        <v>367</v>
      </c>
      <c r="L41" s="17">
        <v>514</v>
      </c>
      <c r="M41" s="15" t="s">
        <v>214</v>
      </c>
      <c r="N41" s="16">
        <v>5045</v>
      </c>
      <c r="O41" s="16">
        <v>6502</v>
      </c>
      <c r="P41" s="17">
        <v>11547</v>
      </c>
    </row>
    <row r="42" spans="1:16" s="7" customFormat="1" ht="17.25" customHeight="1">
      <c r="A42" s="15" t="s">
        <v>216</v>
      </c>
      <c r="B42" s="16">
        <v>816</v>
      </c>
      <c r="C42" s="16">
        <v>806</v>
      </c>
      <c r="D42" s="17">
        <v>1622</v>
      </c>
      <c r="E42" s="15" t="s">
        <v>217</v>
      </c>
      <c r="F42" s="16">
        <v>1088</v>
      </c>
      <c r="G42" s="16">
        <v>1168</v>
      </c>
      <c r="H42" s="17">
        <v>2256</v>
      </c>
      <c r="I42" s="15" t="s">
        <v>218</v>
      </c>
      <c r="J42" s="16">
        <v>25</v>
      </c>
      <c r="K42" s="16">
        <v>117</v>
      </c>
      <c r="L42" s="17">
        <v>142</v>
      </c>
      <c r="M42" s="18" t="s">
        <v>211</v>
      </c>
      <c r="N42" s="19">
        <v>18790</v>
      </c>
      <c r="O42" s="19">
        <v>20416</v>
      </c>
      <c r="P42" s="20">
        <v>39206</v>
      </c>
    </row>
    <row r="43" spans="1:12" s="7" customFormat="1" ht="17.25" customHeight="1">
      <c r="A43" s="15" t="s">
        <v>219</v>
      </c>
      <c r="B43" s="16">
        <v>791</v>
      </c>
      <c r="C43" s="16">
        <v>898</v>
      </c>
      <c r="D43" s="17">
        <v>1689</v>
      </c>
      <c r="E43" s="15" t="s">
        <v>220</v>
      </c>
      <c r="F43" s="16">
        <v>1059</v>
      </c>
      <c r="G43" s="16">
        <v>1135</v>
      </c>
      <c r="H43" s="17">
        <v>2194</v>
      </c>
      <c r="I43" s="15" t="s">
        <v>221</v>
      </c>
      <c r="J43" s="16">
        <v>6</v>
      </c>
      <c r="K43" s="16">
        <v>19</v>
      </c>
      <c r="L43" s="17">
        <v>25</v>
      </c>
    </row>
    <row r="44" spans="1:12" s="7" customFormat="1" ht="17.25" customHeight="1">
      <c r="A44" s="15" t="s">
        <v>222</v>
      </c>
      <c r="B44" s="16">
        <v>958</v>
      </c>
      <c r="C44" s="16">
        <v>921</v>
      </c>
      <c r="D44" s="17">
        <v>1879</v>
      </c>
      <c r="E44" s="15" t="s">
        <v>223</v>
      </c>
      <c r="F44" s="16">
        <v>1196</v>
      </c>
      <c r="G44" s="16">
        <v>1386</v>
      </c>
      <c r="H44" s="17">
        <v>2582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1040</v>
      </c>
      <c r="C45" s="16">
        <v>1074</v>
      </c>
      <c r="D45" s="17">
        <v>2114</v>
      </c>
      <c r="E45" s="15" t="s">
        <v>226</v>
      </c>
      <c r="F45" s="16">
        <v>1554</v>
      </c>
      <c r="G45" s="16">
        <v>1782</v>
      </c>
      <c r="H45" s="17">
        <v>3336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1221</v>
      </c>
      <c r="C46" s="19">
        <v>1257</v>
      </c>
      <c r="D46" s="20">
        <v>2478</v>
      </c>
      <c r="E46" s="18" t="s">
        <v>229</v>
      </c>
      <c r="F46" s="19">
        <v>1000</v>
      </c>
      <c r="G46" s="19">
        <v>1205</v>
      </c>
      <c r="H46" s="20">
        <v>2205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53942</v>
      </c>
      <c r="B4" s="8">
        <v>24732</v>
      </c>
      <c r="C4" s="8">
        <v>29210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110</v>
      </c>
      <c r="D7" s="14">
        <v>241</v>
      </c>
      <c r="E7" s="15">
        <v>30</v>
      </c>
      <c r="F7" s="16">
        <v>214</v>
      </c>
      <c r="G7" s="16">
        <v>237</v>
      </c>
      <c r="H7" s="17">
        <v>451</v>
      </c>
      <c r="I7" s="15">
        <v>60</v>
      </c>
      <c r="J7" s="16">
        <v>345</v>
      </c>
      <c r="K7" s="16">
        <v>387</v>
      </c>
      <c r="L7" s="17">
        <v>732</v>
      </c>
      <c r="M7" s="15">
        <v>90</v>
      </c>
      <c r="N7" s="16">
        <v>100</v>
      </c>
      <c r="O7" s="16">
        <v>246</v>
      </c>
      <c r="P7" s="17">
        <v>346</v>
      </c>
    </row>
    <row r="8" spans="1:16" s="7" customFormat="1" ht="17.25" customHeight="1">
      <c r="A8" s="15">
        <v>1</v>
      </c>
      <c r="B8" s="16">
        <v>121</v>
      </c>
      <c r="C8" s="16">
        <v>141</v>
      </c>
      <c r="D8" s="17">
        <v>262</v>
      </c>
      <c r="E8" s="15">
        <v>31</v>
      </c>
      <c r="F8" s="16">
        <v>206</v>
      </c>
      <c r="G8" s="16">
        <v>218</v>
      </c>
      <c r="H8" s="17">
        <v>424</v>
      </c>
      <c r="I8" s="15">
        <v>61</v>
      </c>
      <c r="J8" s="16">
        <v>333</v>
      </c>
      <c r="K8" s="16">
        <v>375</v>
      </c>
      <c r="L8" s="17">
        <v>708</v>
      </c>
      <c r="M8" s="15">
        <v>91</v>
      </c>
      <c r="N8" s="16">
        <v>86</v>
      </c>
      <c r="O8" s="16">
        <v>195</v>
      </c>
      <c r="P8" s="17">
        <v>281</v>
      </c>
    </row>
    <row r="9" spans="1:16" s="7" customFormat="1" ht="17.25" customHeight="1">
      <c r="A9" s="15">
        <v>2</v>
      </c>
      <c r="B9" s="16">
        <v>144</v>
      </c>
      <c r="C9" s="16">
        <v>119</v>
      </c>
      <c r="D9" s="17">
        <v>263</v>
      </c>
      <c r="E9" s="15">
        <v>32</v>
      </c>
      <c r="F9" s="16">
        <v>217</v>
      </c>
      <c r="G9" s="16">
        <v>228</v>
      </c>
      <c r="H9" s="17">
        <v>445</v>
      </c>
      <c r="I9" s="15">
        <v>62</v>
      </c>
      <c r="J9" s="16">
        <v>345</v>
      </c>
      <c r="K9" s="16">
        <v>399</v>
      </c>
      <c r="L9" s="17">
        <v>744</v>
      </c>
      <c r="M9" s="15">
        <v>92</v>
      </c>
      <c r="N9" s="16">
        <v>54</v>
      </c>
      <c r="O9" s="16">
        <v>184</v>
      </c>
      <c r="P9" s="17">
        <v>238</v>
      </c>
    </row>
    <row r="10" spans="1:16" s="7" customFormat="1" ht="17.25" customHeight="1">
      <c r="A10" s="15">
        <v>3</v>
      </c>
      <c r="B10" s="16">
        <v>151</v>
      </c>
      <c r="C10" s="16">
        <v>147</v>
      </c>
      <c r="D10" s="17">
        <v>298</v>
      </c>
      <c r="E10" s="15">
        <v>33</v>
      </c>
      <c r="F10" s="16">
        <v>232</v>
      </c>
      <c r="G10" s="16">
        <v>242</v>
      </c>
      <c r="H10" s="17">
        <v>474</v>
      </c>
      <c r="I10" s="15">
        <v>63</v>
      </c>
      <c r="J10" s="16">
        <v>359</v>
      </c>
      <c r="K10" s="16">
        <v>369</v>
      </c>
      <c r="L10" s="17">
        <v>728</v>
      </c>
      <c r="M10" s="15">
        <v>93</v>
      </c>
      <c r="N10" s="16">
        <v>45</v>
      </c>
      <c r="O10" s="16">
        <v>170</v>
      </c>
      <c r="P10" s="17">
        <v>215</v>
      </c>
    </row>
    <row r="11" spans="1:16" s="7" customFormat="1" ht="17.25" customHeight="1">
      <c r="A11" s="15">
        <v>4</v>
      </c>
      <c r="B11" s="16">
        <v>176</v>
      </c>
      <c r="C11" s="16">
        <v>149</v>
      </c>
      <c r="D11" s="17">
        <v>325</v>
      </c>
      <c r="E11" s="15">
        <v>34</v>
      </c>
      <c r="F11" s="16">
        <v>235</v>
      </c>
      <c r="G11" s="16">
        <v>264</v>
      </c>
      <c r="H11" s="17">
        <v>499</v>
      </c>
      <c r="I11" s="15">
        <v>64</v>
      </c>
      <c r="J11" s="16">
        <v>375</v>
      </c>
      <c r="K11" s="16">
        <v>346</v>
      </c>
      <c r="L11" s="17">
        <v>721</v>
      </c>
      <c r="M11" s="15">
        <v>94</v>
      </c>
      <c r="N11" s="16">
        <v>40</v>
      </c>
      <c r="O11" s="16">
        <v>126</v>
      </c>
      <c r="P11" s="17">
        <v>166</v>
      </c>
    </row>
    <row r="12" spans="1:16" s="7" customFormat="1" ht="17.25" customHeight="1">
      <c r="A12" s="15">
        <v>5</v>
      </c>
      <c r="B12" s="16">
        <v>165</v>
      </c>
      <c r="C12" s="16">
        <v>165</v>
      </c>
      <c r="D12" s="17">
        <v>330</v>
      </c>
      <c r="E12" s="15">
        <v>35</v>
      </c>
      <c r="F12" s="16">
        <v>250</v>
      </c>
      <c r="G12" s="16">
        <v>265</v>
      </c>
      <c r="H12" s="17">
        <v>515</v>
      </c>
      <c r="I12" s="15">
        <v>65</v>
      </c>
      <c r="J12" s="16">
        <v>355</v>
      </c>
      <c r="K12" s="16">
        <v>381</v>
      </c>
      <c r="L12" s="17">
        <v>736</v>
      </c>
      <c r="M12" s="15">
        <v>95</v>
      </c>
      <c r="N12" s="16">
        <v>24</v>
      </c>
      <c r="O12" s="16">
        <v>102</v>
      </c>
      <c r="P12" s="17">
        <v>126</v>
      </c>
    </row>
    <row r="13" spans="1:16" s="7" customFormat="1" ht="17.25" customHeight="1">
      <c r="A13" s="15">
        <v>6</v>
      </c>
      <c r="B13" s="16">
        <v>179</v>
      </c>
      <c r="C13" s="16">
        <v>165</v>
      </c>
      <c r="D13" s="17">
        <v>344</v>
      </c>
      <c r="E13" s="15">
        <v>36</v>
      </c>
      <c r="F13" s="16">
        <v>230</v>
      </c>
      <c r="G13" s="16">
        <v>232</v>
      </c>
      <c r="H13" s="17">
        <v>462</v>
      </c>
      <c r="I13" s="15">
        <v>66</v>
      </c>
      <c r="J13" s="16">
        <v>345</v>
      </c>
      <c r="K13" s="16">
        <v>372</v>
      </c>
      <c r="L13" s="17">
        <v>717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>
      <c r="A14" s="15">
        <v>7</v>
      </c>
      <c r="B14" s="16">
        <v>181</v>
      </c>
      <c r="C14" s="16">
        <v>169</v>
      </c>
      <c r="D14" s="17">
        <v>350</v>
      </c>
      <c r="E14" s="15">
        <v>37</v>
      </c>
      <c r="F14" s="16">
        <v>251</v>
      </c>
      <c r="G14" s="16">
        <v>257</v>
      </c>
      <c r="H14" s="17">
        <v>508</v>
      </c>
      <c r="I14" s="15">
        <v>67</v>
      </c>
      <c r="J14" s="16">
        <v>369</v>
      </c>
      <c r="K14" s="16">
        <v>371</v>
      </c>
      <c r="L14" s="17">
        <v>740</v>
      </c>
      <c r="M14" s="15">
        <v>97</v>
      </c>
      <c r="N14" s="16">
        <v>13</v>
      </c>
      <c r="O14" s="16">
        <v>57</v>
      </c>
      <c r="P14" s="17">
        <v>70</v>
      </c>
    </row>
    <row r="15" spans="1:16" s="7" customFormat="1" ht="17.25" customHeight="1">
      <c r="A15" s="15">
        <v>8</v>
      </c>
      <c r="B15" s="16">
        <v>183</v>
      </c>
      <c r="C15" s="16">
        <v>180</v>
      </c>
      <c r="D15" s="17">
        <v>363</v>
      </c>
      <c r="E15" s="15">
        <v>38</v>
      </c>
      <c r="F15" s="16">
        <v>267</v>
      </c>
      <c r="G15" s="16">
        <v>296</v>
      </c>
      <c r="H15" s="17">
        <v>563</v>
      </c>
      <c r="I15" s="15">
        <v>68</v>
      </c>
      <c r="J15" s="16">
        <v>339</v>
      </c>
      <c r="K15" s="16">
        <v>376</v>
      </c>
      <c r="L15" s="17">
        <v>715</v>
      </c>
      <c r="M15" s="15">
        <v>98</v>
      </c>
      <c r="N15" s="16">
        <v>10</v>
      </c>
      <c r="O15" s="16">
        <v>55</v>
      </c>
      <c r="P15" s="17">
        <v>65</v>
      </c>
    </row>
    <row r="16" spans="1:16" s="7" customFormat="1" ht="17.25" customHeight="1">
      <c r="A16" s="15">
        <v>9</v>
      </c>
      <c r="B16" s="16">
        <v>193</v>
      </c>
      <c r="C16" s="16">
        <v>187</v>
      </c>
      <c r="D16" s="17">
        <v>380</v>
      </c>
      <c r="E16" s="15">
        <v>39</v>
      </c>
      <c r="F16" s="16">
        <v>237</v>
      </c>
      <c r="G16" s="16">
        <v>292</v>
      </c>
      <c r="H16" s="17">
        <v>529</v>
      </c>
      <c r="I16" s="15">
        <v>69</v>
      </c>
      <c r="J16" s="16">
        <v>361</v>
      </c>
      <c r="K16" s="16">
        <v>393</v>
      </c>
      <c r="L16" s="17">
        <v>754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216</v>
      </c>
      <c r="C17" s="16">
        <v>186</v>
      </c>
      <c r="D17" s="17">
        <v>402</v>
      </c>
      <c r="E17" s="15">
        <v>40</v>
      </c>
      <c r="F17" s="16">
        <v>306</v>
      </c>
      <c r="G17" s="16">
        <v>289</v>
      </c>
      <c r="H17" s="17">
        <v>595</v>
      </c>
      <c r="I17" s="15">
        <v>70</v>
      </c>
      <c r="J17" s="16">
        <v>375</v>
      </c>
      <c r="K17" s="16">
        <v>451</v>
      </c>
      <c r="L17" s="17">
        <v>826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>
      <c r="A18" s="15">
        <v>11</v>
      </c>
      <c r="B18" s="16">
        <v>216</v>
      </c>
      <c r="C18" s="16">
        <v>195</v>
      </c>
      <c r="D18" s="17">
        <v>411</v>
      </c>
      <c r="E18" s="15">
        <v>41</v>
      </c>
      <c r="F18" s="16">
        <v>293</v>
      </c>
      <c r="G18" s="16">
        <v>342</v>
      </c>
      <c r="H18" s="17">
        <v>635</v>
      </c>
      <c r="I18" s="15">
        <v>71</v>
      </c>
      <c r="J18" s="16">
        <v>422</v>
      </c>
      <c r="K18" s="16">
        <v>541</v>
      </c>
      <c r="L18" s="17">
        <v>963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186</v>
      </c>
      <c r="C19" s="16">
        <v>196</v>
      </c>
      <c r="D19" s="17">
        <v>382</v>
      </c>
      <c r="E19" s="15">
        <v>42</v>
      </c>
      <c r="F19" s="16">
        <v>297</v>
      </c>
      <c r="G19" s="16">
        <v>283</v>
      </c>
      <c r="H19" s="17">
        <v>580</v>
      </c>
      <c r="I19" s="15">
        <v>72</v>
      </c>
      <c r="J19" s="16">
        <v>431</v>
      </c>
      <c r="K19" s="16">
        <v>548</v>
      </c>
      <c r="L19" s="17">
        <v>979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210</v>
      </c>
      <c r="C20" s="16">
        <v>178</v>
      </c>
      <c r="D20" s="17">
        <v>388</v>
      </c>
      <c r="E20" s="15">
        <v>43</v>
      </c>
      <c r="F20" s="16">
        <v>329</v>
      </c>
      <c r="G20" s="16">
        <v>324</v>
      </c>
      <c r="H20" s="17">
        <v>653</v>
      </c>
      <c r="I20" s="15">
        <v>73</v>
      </c>
      <c r="J20" s="16">
        <v>400</v>
      </c>
      <c r="K20" s="16">
        <v>551</v>
      </c>
      <c r="L20" s="17">
        <v>951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201</v>
      </c>
      <c r="C21" s="16">
        <v>209</v>
      </c>
      <c r="D21" s="17">
        <v>410</v>
      </c>
      <c r="E21" s="15">
        <v>44</v>
      </c>
      <c r="F21" s="16">
        <v>336</v>
      </c>
      <c r="G21" s="16">
        <v>360</v>
      </c>
      <c r="H21" s="17">
        <v>696</v>
      </c>
      <c r="I21" s="15">
        <v>74</v>
      </c>
      <c r="J21" s="16">
        <v>426</v>
      </c>
      <c r="K21" s="16">
        <v>583</v>
      </c>
      <c r="L21" s="17">
        <v>1009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185</v>
      </c>
      <c r="C22" s="16">
        <v>187</v>
      </c>
      <c r="D22" s="17">
        <v>372</v>
      </c>
      <c r="E22" s="15">
        <v>45</v>
      </c>
      <c r="F22" s="16">
        <v>349</v>
      </c>
      <c r="G22" s="16">
        <v>421</v>
      </c>
      <c r="H22" s="17">
        <v>770</v>
      </c>
      <c r="I22" s="15">
        <v>75</v>
      </c>
      <c r="J22" s="16">
        <v>274</v>
      </c>
      <c r="K22" s="16">
        <v>315</v>
      </c>
      <c r="L22" s="17">
        <v>589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195</v>
      </c>
      <c r="C23" s="16">
        <v>174</v>
      </c>
      <c r="D23" s="17">
        <v>369</v>
      </c>
      <c r="E23" s="15">
        <v>46</v>
      </c>
      <c r="F23" s="16">
        <v>371</v>
      </c>
      <c r="G23" s="16">
        <v>424</v>
      </c>
      <c r="H23" s="17">
        <v>795</v>
      </c>
      <c r="I23" s="15">
        <v>76</v>
      </c>
      <c r="J23" s="16">
        <v>254</v>
      </c>
      <c r="K23" s="16">
        <v>330</v>
      </c>
      <c r="L23" s="17">
        <v>584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182</v>
      </c>
      <c r="D24" s="17">
        <v>350</v>
      </c>
      <c r="E24" s="15">
        <v>47</v>
      </c>
      <c r="F24" s="16">
        <v>406</v>
      </c>
      <c r="G24" s="16">
        <v>431</v>
      </c>
      <c r="H24" s="17">
        <v>837</v>
      </c>
      <c r="I24" s="15">
        <v>77</v>
      </c>
      <c r="J24" s="16">
        <v>282</v>
      </c>
      <c r="K24" s="16">
        <v>428</v>
      </c>
      <c r="L24" s="17">
        <v>710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202</v>
      </c>
      <c r="C25" s="16">
        <v>223</v>
      </c>
      <c r="D25" s="17">
        <v>425</v>
      </c>
      <c r="E25" s="15">
        <v>48</v>
      </c>
      <c r="F25" s="16">
        <v>424</v>
      </c>
      <c r="G25" s="16">
        <v>448</v>
      </c>
      <c r="H25" s="17">
        <v>872</v>
      </c>
      <c r="I25" s="15">
        <v>78</v>
      </c>
      <c r="J25" s="16">
        <v>284</v>
      </c>
      <c r="K25" s="16">
        <v>440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248</v>
      </c>
      <c r="D26" s="17">
        <v>476</v>
      </c>
      <c r="E26" s="15">
        <v>49</v>
      </c>
      <c r="F26" s="16">
        <v>416</v>
      </c>
      <c r="G26" s="16">
        <v>437</v>
      </c>
      <c r="H26" s="17">
        <v>853</v>
      </c>
      <c r="I26" s="15">
        <v>79</v>
      </c>
      <c r="J26" s="16">
        <v>255</v>
      </c>
      <c r="K26" s="16">
        <v>435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220</v>
      </c>
      <c r="D27" s="17">
        <v>474</v>
      </c>
      <c r="E27" s="15">
        <v>50</v>
      </c>
      <c r="F27" s="16">
        <v>433</v>
      </c>
      <c r="G27" s="16">
        <v>442</v>
      </c>
      <c r="H27" s="17">
        <v>875</v>
      </c>
      <c r="I27" s="15">
        <v>80</v>
      </c>
      <c r="J27" s="16">
        <v>258</v>
      </c>
      <c r="K27" s="16">
        <v>431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244</v>
      </c>
      <c r="D28" s="17">
        <v>497</v>
      </c>
      <c r="E28" s="15">
        <v>51</v>
      </c>
      <c r="F28" s="16">
        <v>378</v>
      </c>
      <c r="G28" s="16">
        <v>408</v>
      </c>
      <c r="H28" s="17">
        <v>786</v>
      </c>
      <c r="I28" s="15">
        <v>81</v>
      </c>
      <c r="J28" s="16">
        <v>209</v>
      </c>
      <c r="K28" s="16">
        <v>372</v>
      </c>
      <c r="L28" s="17">
        <v>581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254</v>
      </c>
      <c r="D29" s="17">
        <v>478</v>
      </c>
      <c r="E29" s="15">
        <v>52</v>
      </c>
      <c r="F29" s="16">
        <v>412</v>
      </c>
      <c r="G29" s="16">
        <v>425</v>
      </c>
      <c r="H29" s="17">
        <v>837</v>
      </c>
      <c r="I29" s="15">
        <v>82</v>
      </c>
      <c r="J29" s="16">
        <v>169</v>
      </c>
      <c r="K29" s="16">
        <v>315</v>
      </c>
      <c r="L29" s="17">
        <v>484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265</v>
      </c>
      <c r="D30" s="17">
        <v>507</v>
      </c>
      <c r="E30" s="15">
        <v>53</v>
      </c>
      <c r="F30" s="16">
        <v>402</v>
      </c>
      <c r="G30" s="16">
        <v>373</v>
      </c>
      <c r="H30" s="17">
        <v>775</v>
      </c>
      <c r="I30" s="15">
        <v>83</v>
      </c>
      <c r="J30" s="16">
        <v>190</v>
      </c>
      <c r="K30" s="16">
        <v>369</v>
      </c>
      <c r="L30" s="17">
        <v>559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250</v>
      </c>
      <c r="D31" s="17">
        <v>484</v>
      </c>
      <c r="E31" s="15">
        <v>54</v>
      </c>
      <c r="F31" s="16">
        <v>415</v>
      </c>
      <c r="G31" s="16">
        <v>422</v>
      </c>
      <c r="H31" s="17">
        <v>837</v>
      </c>
      <c r="I31" s="15">
        <v>84</v>
      </c>
      <c r="J31" s="16">
        <v>173</v>
      </c>
      <c r="K31" s="16">
        <v>352</v>
      </c>
      <c r="L31" s="17">
        <v>525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217</v>
      </c>
      <c r="D32" s="17">
        <v>464</v>
      </c>
      <c r="E32" s="15">
        <v>55</v>
      </c>
      <c r="F32" s="16">
        <v>342</v>
      </c>
      <c r="G32" s="16">
        <v>356</v>
      </c>
      <c r="H32" s="17">
        <v>698</v>
      </c>
      <c r="I32" s="15">
        <v>85</v>
      </c>
      <c r="J32" s="16">
        <v>213</v>
      </c>
      <c r="K32" s="16">
        <v>352</v>
      </c>
      <c r="L32" s="17">
        <v>565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244</v>
      </c>
      <c r="D33" s="17">
        <v>486</v>
      </c>
      <c r="E33" s="15">
        <v>56</v>
      </c>
      <c r="F33" s="16">
        <v>383</v>
      </c>
      <c r="G33" s="16">
        <v>385</v>
      </c>
      <c r="H33" s="17">
        <v>768</v>
      </c>
      <c r="I33" s="15">
        <v>86</v>
      </c>
      <c r="J33" s="16">
        <v>168</v>
      </c>
      <c r="K33" s="16">
        <v>323</v>
      </c>
      <c r="L33" s="17">
        <v>491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241</v>
      </c>
      <c r="D34" s="17">
        <v>466</v>
      </c>
      <c r="E34" s="15">
        <v>57</v>
      </c>
      <c r="F34" s="16">
        <v>347</v>
      </c>
      <c r="G34" s="16">
        <v>412</v>
      </c>
      <c r="H34" s="17">
        <v>759</v>
      </c>
      <c r="I34" s="15">
        <v>87</v>
      </c>
      <c r="J34" s="16">
        <v>145</v>
      </c>
      <c r="K34" s="16">
        <v>279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219</v>
      </c>
      <c r="D35" s="17">
        <v>417</v>
      </c>
      <c r="E35" s="15">
        <v>58</v>
      </c>
      <c r="F35" s="16">
        <v>350</v>
      </c>
      <c r="G35" s="16">
        <v>402</v>
      </c>
      <c r="H35" s="17">
        <v>752</v>
      </c>
      <c r="I35" s="15">
        <v>88</v>
      </c>
      <c r="J35" s="16">
        <v>117</v>
      </c>
      <c r="K35" s="16">
        <v>274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210</v>
      </c>
      <c r="D36" s="20">
        <v>417</v>
      </c>
      <c r="E36" s="18">
        <v>59</v>
      </c>
      <c r="F36" s="19">
        <v>359</v>
      </c>
      <c r="G36" s="19">
        <v>372</v>
      </c>
      <c r="H36" s="20">
        <v>731</v>
      </c>
      <c r="I36" s="18">
        <v>89</v>
      </c>
      <c r="J36" s="19">
        <v>108</v>
      </c>
      <c r="K36" s="19">
        <v>271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723</v>
      </c>
      <c r="C39" s="16">
        <v>666</v>
      </c>
      <c r="D39" s="17">
        <v>1389</v>
      </c>
      <c r="E39" s="15" t="s">
        <v>19</v>
      </c>
      <c r="F39" s="16">
        <v>1561</v>
      </c>
      <c r="G39" s="16">
        <v>1598</v>
      </c>
      <c r="H39" s="17">
        <v>3159</v>
      </c>
      <c r="I39" s="15" t="s">
        <v>20</v>
      </c>
      <c r="J39" s="16">
        <v>999</v>
      </c>
      <c r="K39" s="16">
        <v>1839</v>
      </c>
      <c r="L39" s="17">
        <v>2838</v>
      </c>
      <c r="M39" s="15" t="s">
        <v>21</v>
      </c>
      <c r="N39" s="16">
        <v>2653</v>
      </c>
      <c r="O39" s="16">
        <v>2496</v>
      </c>
      <c r="P39" s="17">
        <v>5149</v>
      </c>
    </row>
    <row r="40" spans="1:16" s="7" customFormat="1" ht="17.25" customHeight="1">
      <c r="A40" s="15" t="s">
        <v>22</v>
      </c>
      <c r="B40" s="16">
        <v>901</v>
      </c>
      <c r="C40" s="16">
        <v>866</v>
      </c>
      <c r="D40" s="17">
        <v>1767</v>
      </c>
      <c r="E40" s="15" t="s">
        <v>23</v>
      </c>
      <c r="F40" s="16">
        <v>1966</v>
      </c>
      <c r="G40" s="16">
        <v>2161</v>
      </c>
      <c r="H40" s="17">
        <v>4127</v>
      </c>
      <c r="I40" s="15" t="s">
        <v>24</v>
      </c>
      <c r="J40" s="16">
        <v>751</v>
      </c>
      <c r="K40" s="16">
        <v>1499</v>
      </c>
      <c r="L40" s="17">
        <v>2250</v>
      </c>
      <c r="M40" s="15" t="s">
        <v>25</v>
      </c>
      <c r="N40" s="16">
        <v>14748</v>
      </c>
      <c r="O40" s="16">
        <v>15541</v>
      </c>
      <c r="P40" s="17">
        <v>30289</v>
      </c>
    </row>
    <row r="41" spans="1:16" s="7" customFormat="1" ht="17.25" customHeight="1">
      <c r="A41" s="15" t="s">
        <v>26</v>
      </c>
      <c r="B41" s="16">
        <v>1029</v>
      </c>
      <c r="C41" s="16">
        <v>964</v>
      </c>
      <c r="D41" s="17">
        <v>1993</v>
      </c>
      <c r="E41" s="15" t="s">
        <v>27</v>
      </c>
      <c r="F41" s="16">
        <v>2040</v>
      </c>
      <c r="G41" s="16">
        <v>2070</v>
      </c>
      <c r="H41" s="17">
        <v>4110</v>
      </c>
      <c r="I41" s="15" t="s">
        <v>28</v>
      </c>
      <c r="J41" s="16">
        <v>325</v>
      </c>
      <c r="K41" s="16">
        <v>921</v>
      </c>
      <c r="L41" s="17">
        <v>1246</v>
      </c>
      <c r="M41" s="15" t="s">
        <v>214</v>
      </c>
      <c r="N41" s="16">
        <v>7331</v>
      </c>
      <c r="O41" s="16">
        <v>11173</v>
      </c>
      <c r="P41" s="17">
        <v>18504</v>
      </c>
    </row>
    <row r="42" spans="1:16" s="7" customFormat="1" ht="17.25" customHeight="1">
      <c r="A42" s="15" t="s">
        <v>216</v>
      </c>
      <c r="B42" s="16">
        <v>978</v>
      </c>
      <c r="C42" s="16">
        <v>1014</v>
      </c>
      <c r="D42" s="17">
        <v>1992</v>
      </c>
      <c r="E42" s="15" t="s">
        <v>217</v>
      </c>
      <c r="F42" s="16">
        <v>1781</v>
      </c>
      <c r="G42" s="16">
        <v>1927</v>
      </c>
      <c r="H42" s="17">
        <v>3708</v>
      </c>
      <c r="I42" s="15" t="s">
        <v>218</v>
      </c>
      <c r="J42" s="16">
        <v>74</v>
      </c>
      <c r="K42" s="16">
        <v>336</v>
      </c>
      <c r="L42" s="17">
        <v>410</v>
      </c>
      <c r="M42" s="18" t="s">
        <v>211</v>
      </c>
      <c r="N42" s="19">
        <v>24732</v>
      </c>
      <c r="O42" s="19">
        <v>29210</v>
      </c>
      <c r="P42" s="20">
        <v>53942</v>
      </c>
    </row>
    <row r="43" spans="1:12" s="7" customFormat="1" ht="17.25" customHeight="1">
      <c r="A43" s="15" t="s">
        <v>219</v>
      </c>
      <c r="B43" s="16">
        <v>1207</v>
      </c>
      <c r="C43" s="16">
        <v>1233</v>
      </c>
      <c r="D43" s="17">
        <v>2440</v>
      </c>
      <c r="E43" s="15" t="s">
        <v>220</v>
      </c>
      <c r="F43" s="16">
        <v>1757</v>
      </c>
      <c r="G43" s="16">
        <v>1876</v>
      </c>
      <c r="H43" s="17">
        <v>3633</v>
      </c>
      <c r="I43" s="15" t="s">
        <v>221</v>
      </c>
      <c r="J43" s="16">
        <v>8</v>
      </c>
      <c r="K43" s="16">
        <v>59</v>
      </c>
      <c r="L43" s="17">
        <v>67</v>
      </c>
    </row>
    <row r="44" spans="1:12" s="7" customFormat="1" ht="17.25" customHeight="1">
      <c r="A44" s="15" t="s">
        <v>222</v>
      </c>
      <c r="B44" s="16">
        <v>1119</v>
      </c>
      <c r="C44" s="16">
        <v>1131</v>
      </c>
      <c r="D44" s="17">
        <v>2250</v>
      </c>
      <c r="E44" s="15" t="s">
        <v>223</v>
      </c>
      <c r="F44" s="16">
        <v>1769</v>
      </c>
      <c r="G44" s="16">
        <v>1893</v>
      </c>
      <c r="H44" s="17">
        <v>3662</v>
      </c>
      <c r="I44" s="15" t="s">
        <v>224</v>
      </c>
      <c r="J44" s="16">
        <v>2</v>
      </c>
      <c r="K44" s="16">
        <v>4</v>
      </c>
      <c r="L44" s="17">
        <v>6</v>
      </c>
    </row>
    <row r="45" spans="1:16" s="7" customFormat="1" ht="17.25" customHeight="1">
      <c r="A45" s="15" t="s">
        <v>225</v>
      </c>
      <c r="B45" s="16">
        <v>1104</v>
      </c>
      <c r="C45" s="16">
        <v>1189</v>
      </c>
      <c r="D45" s="17">
        <v>2293</v>
      </c>
      <c r="E45" s="15" t="s">
        <v>226</v>
      </c>
      <c r="F45" s="16">
        <v>2054</v>
      </c>
      <c r="G45" s="16">
        <v>2674</v>
      </c>
      <c r="H45" s="17">
        <v>4728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1235</v>
      </c>
      <c r="C46" s="19">
        <v>1342</v>
      </c>
      <c r="D46" s="20">
        <v>2577</v>
      </c>
      <c r="E46" s="18" t="s">
        <v>229</v>
      </c>
      <c r="F46" s="19">
        <v>1349</v>
      </c>
      <c r="G46" s="19">
        <v>1948</v>
      </c>
      <c r="H46" s="20">
        <v>3297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25855</v>
      </c>
      <c r="B4" s="8">
        <v>12086</v>
      </c>
      <c r="C4" s="8">
        <v>13769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71</v>
      </c>
      <c r="D7" s="14">
        <v>146</v>
      </c>
      <c r="E7" s="15">
        <v>30</v>
      </c>
      <c r="F7" s="16">
        <v>125</v>
      </c>
      <c r="G7" s="16">
        <v>153</v>
      </c>
      <c r="H7" s="17">
        <v>278</v>
      </c>
      <c r="I7" s="15">
        <v>60</v>
      </c>
      <c r="J7" s="16">
        <v>183</v>
      </c>
      <c r="K7" s="16">
        <v>163</v>
      </c>
      <c r="L7" s="17">
        <v>346</v>
      </c>
      <c r="M7" s="15">
        <v>90</v>
      </c>
      <c r="N7" s="16">
        <v>44</v>
      </c>
      <c r="O7" s="16">
        <v>83</v>
      </c>
      <c r="P7" s="17">
        <v>127</v>
      </c>
    </row>
    <row r="8" spans="1:16" s="7" customFormat="1" ht="17.25" customHeight="1">
      <c r="A8" s="15">
        <v>1</v>
      </c>
      <c r="B8" s="16">
        <v>82</v>
      </c>
      <c r="C8" s="16">
        <v>86</v>
      </c>
      <c r="D8" s="17">
        <v>168</v>
      </c>
      <c r="E8" s="15">
        <v>31</v>
      </c>
      <c r="F8" s="16">
        <v>150</v>
      </c>
      <c r="G8" s="16">
        <v>153</v>
      </c>
      <c r="H8" s="17">
        <v>303</v>
      </c>
      <c r="I8" s="15">
        <v>61</v>
      </c>
      <c r="J8" s="16">
        <v>152</v>
      </c>
      <c r="K8" s="16">
        <v>208</v>
      </c>
      <c r="L8" s="17">
        <v>360</v>
      </c>
      <c r="M8" s="15">
        <v>91</v>
      </c>
      <c r="N8" s="16">
        <v>28</v>
      </c>
      <c r="O8" s="16">
        <v>79</v>
      </c>
      <c r="P8" s="17">
        <v>107</v>
      </c>
    </row>
    <row r="9" spans="1:16" s="7" customFormat="1" ht="17.25" customHeight="1">
      <c r="A9" s="15">
        <v>2</v>
      </c>
      <c r="B9" s="16">
        <v>65</v>
      </c>
      <c r="C9" s="16">
        <v>67</v>
      </c>
      <c r="D9" s="17">
        <v>132</v>
      </c>
      <c r="E9" s="15">
        <v>32</v>
      </c>
      <c r="F9" s="16">
        <v>143</v>
      </c>
      <c r="G9" s="16">
        <v>161</v>
      </c>
      <c r="H9" s="17">
        <v>304</v>
      </c>
      <c r="I9" s="15">
        <v>62</v>
      </c>
      <c r="J9" s="16">
        <v>165</v>
      </c>
      <c r="K9" s="16">
        <v>153</v>
      </c>
      <c r="L9" s="17">
        <v>318</v>
      </c>
      <c r="M9" s="15">
        <v>92</v>
      </c>
      <c r="N9" s="16">
        <v>29</v>
      </c>
      <c r="O9" s="16">
        <v>61</v>
      </c>
      <c r="P9" s="17">
        <v>90</v>
      </c>
    </row>
    <row r="10" spans="1:16" s="7" customFormat="1" ht="17.25" customHeight="1">
      <c r="A10" s="15">
        <v>3</v>
      </c>
      <c r="B10" s="16">
        <v>77</v>
      </c>
      <c r="C10" s="16">
        <v>70</v>
      </c>
      <c r="D10" s="17">
        <v>147</v>
      </c>
      <c r="E10" s="15">
        <v>33</v>
      </c>
      <c r="F10" s="16">
        <v>131</v>
      </c>
      <c r="G10" s="16">
        <v>152</v>
      </c>
      <c r="H10" s="17">
        <v>283</v>
      </c>
      <c r="I10" s="15">
        <v>63</v>
      </c>
      <c r="J10" s="16">
        <v>160</v>
      </c>
      <c r="K10" s="16">
        <v>173</v>
      </c>
      <c r="L10" s="17">
        <v>333</v>
      </c>
      <c r="M10" s="15">
        <v>93</v>
      </c>
      <c r="N10" s="16">
        <v>13</v>
      </c>
      <c r="O10" s="16">
        <v>54</v>
      </c>
      <c r="P10" s="17">
        <v>67</v>
      </c>
    </row>
    <row r="11" spans="1:16" s="7" customFormat="1" ht="17.25" customHeight="1">
      <c r="A11" s="15">
        <v>4</v>
      </c>
      <c r="B11" s="16">
        <v>93</v>
      </c>
      <c r="C11" s="16">
        <v>68</v>
      </c>
      <c r="D11" s="17">
        <v>161</v>
      </c>
      <c r="E11" s="15">
        <v>34</v>
      </c>
      <c r="F11" s="16">
        <v>141</v>
      </c>
      <c r="G11" s="16">
        <v>134</v>
      </c>
      <c r="H11" s="17">
        <v>275</v>
      </c>
      <c r="I11" s="15">
        <v>64</v>
      </c>
      <c r="J11" s="16">
        <v>143</v>
      </c>
      <c r="K11" s="16">
        <v>154</v>
      </c>
      <c r="L11" s="17">
        <v>297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66</v>
      </c>
      <c r="C12" s="16">
        <v>73</v>
      </c>
      <c r="D12" s="17">
        <v>139</v>
      </c>
      <c r="E12" s="15">
        <v>35</v>
      </c>
      <c r="F12" s="16">
        <v>174</v>
      </c>
      <c r="G12" s="16">
        <v>151</v>
      </c>
      <c r="H12" s="17">
        <v>325</v>
      </c>
      <c r="I12" s="15">
        <v>65</v>
      </c>
      <c r="J12" s="16">
        <v>132</v>
      </c>
      <c r="K12" s="16">
        <v>176</v>
      </c>
      <c r="L12" s="17">
        <v>308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83</v>
      </c>
      <c r="C13" s="16">
        <v>84</v>
      </c>
      <c r="D13" s="17">
        <v>167</v>
      </c>
      <c r="E13" s="15">
        <v>36</v>
      </c>
      <c r="F13" s="16">
        <v>154</v>
      </c>
      <c r="G13" s="16">
        <v>150</v>
      </c>
      <c r="H13" s="17">
        <v>304</v>
      </c>
      <c r="I13" s="15">
        <v>66</v>
      </c>
      <c r="J13" s="16">
        <v>160</v>
      </c>
      <c r="K13" s="16">
        <v>156</v>
      </c>
      <c r="L13" s="17">
        <v>316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86</v>
      </c>
      <c r="C14" s="16">
        <v>82</v>
      </c>
      <c r="D14" s="17">
        <v>168</v>
      </c>
      <c r="E14" s="15">
        <v>37</v>
      </c>
      <c r="F14" s="16">
        <v>154</v>
      </c>
      <c r="G14" s="16">
        <v>153</v>
      </c>
      <c r="H14" s="17">
        <v>307</v>
      </c>
      <c r="I14" s="15">
        <v>67</v>
      </c>
      <c r="J14" s="16">
        <v>154</v>
      </c>
      <c r="K14" s="16">
        <v>159</v>
      </c>
      <c r="L14" s="17">
        <v>313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80</v>
      </c>
      <c r="C15" s="16">
        <v>79</v>
      </c>
      <c r="D15" s="17">
        <v>159</v>
      </c>
      <c r="E15" s="15">
        <v>38</v>
      </c>
      <c r="F15" s="16">
        <v>145</v>
      </c>
      <c r="G15" s="16">
        <v>174</v>
      </c>
      <c r="H15" s="17">
        <v>319</v>
      </c>
      <c r="I15" s="15">
        <v>68</v>
      </c>
      <c r="J15" s="16">
        <v>149</v>
      </c>
      <c r="K15" s="16">
        <v>167</v>
      </c>
      <c r="L15" s="17">
        <v>316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71</v>
      </c>
      <c r="C16" s="16">
        <v>72</v>
      </c>
      <c r="D16" s="17">
        <v>143</v>
      </c>
      <c r="E16" s="15">
        <v>39</v>
      </c>
      <c r="F16" s="16">
        <v>155</v>
      </c>
      <c r="G16" s="16">
        <v>166</v>
      </c>
      <c r="H16" s="17">
        <v>321</v>
      </c>
      <c r="I16" s="15">
        <v>69</v>
      </c>
      <c r="J16" s="16">
        <v>168</v>
      </c>
      <c r="K16" s="16">
        <v>202</v>
      </c>
      <c r="L16" s="17">
        <v>370</v>
      </c>
      <c r="M16" s="15">
        <v>99</v>
      </c>
      <c r="N16" s="16">
        <v>0</v>
      </c>
      <c r="O16" s="16">
        <v>18</v>
      </c>
      <c r="P16" s="17">
        <v>18</v>
      </c>
    </row>
    <row r="17" spans="1:16" s="7" customFormat="1" ht="17.25" customHeight="1">
      <c r="A17" s="15">
        <v>10</v>
      </c>
      <c r="B17" s="16">
        <v>89</v>
      </c>
      <c r="C17" s="16">
        <v>70</v>
      </c>
      <c r="D17" s="17">
        <v>159</v>
      </c>
      <c r="E17" s="15">
        <v>40</v>
      </c>
      <c r="F17" s="16">
        <v>150</v>
      </c>
      <c r="G17" s="16">
        <v>165</v>
      </c>
      <c r="H17" s="17">
        <v>315</v>
      </c>
      <c r="I17" s="15">
        <v>70</v>
      </c>
      <c r="J17" s="16">
        <v>161</v>
      </c>
      <c r="K17" s="16">
        <v>194</v>
      </c>
      <c r="L17" s="17">
        <v>355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72</v>
      </c>
      <c r="C18" s="16">
        <v>98</v>
      </c>
      <c r="D18" s="17">
        <v>170</v>
      </c>
      <c r="E18" s="15">
        <v>41</v>
      </c>
      <c r="F18" s="16">
        <v>173</v>
      </c>
      <c r="G18" s="16">
        <v>163</v>
      </c>
      <c r="H18" s="17">
        <v>336</v>
      </c>
      <c r="I18" s="15">
        <v>71</v>
      </c>
      <c r="J18" s="16">
        <v>152</v>
      </c>
      <c r="K18" s="16">
        <v>202</v>
      </c>
      <c r="L18" s="17">
        <v>354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77</v>
      </c>
      <c r="C19" s="16">
        <v>90</v>
      </c>
      <c r="D19" s="17">
        <v>167</v>
      </c>
      <c r="E19" s="15">
        <v>42</v>
      </c>
      <c r="F19" s="16">
        <v>169</v>
      </c>
      <c r="G19" s="16">
        <v>156</v>
      </c>
      <c r="H19" s="17">
        <v>325</v>
      </c>
      <c r="I19" s="15">
        <v>72</v>
      </c>
      <c r="J19" s="16">
        <v>174</v>
      </c>
      <c r="K19" s="16">
        <v>238</v>
      </c>
      <c r="L19" s="17">
        <v>412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82</v>
      </c>
      <c r="C20" s="16">
        <v>91</v>
      </c>
      <c r="D20" s="17">
        <v>173</v>
      </c>
      <c r="E20" s="15">
        <v>43</v>
      </c>
      <c r="F20" s="16">
        <v>185</v>
      </c>
      <c r="G20" s="16">
        <v>180</v>
      </c>
      <c r="H20" s="17">
        <v>365</v>
      </c>
      <c r="I20" s="15">
        <v>73</v>
      </c>
      <c r="J20" s="16">
        <v>186</v>
      </c>
      <c r="K20" s="16">
        <v>220</v>
      </c>
      <c r="L20" s="17">
        <v>406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86</v>
      </c>
      <c r="C21" s="16">
        <v>86</v>
      </c>
      <c r="D21" s="17">
        <v>172</v>
      </c>
      <c r="E21" s="15">
        <v>44</v>
      </c>
      <c r="F21" s="16">
        <v>178</v>
      </c>
      <c r="G21" s="16">
        <v>196</v>
      </c>
      <c r="H21" s="17">
        <v>374</v>
      </c>
      <c r="I21" s="15">
        <v>74</v>
      </c>
      <c r="J21" s="16">
        <v>161</v>
      </c>
      <c r="K21" s="16">
        <v>220</v>
      </c>
      <c r="L21" s="17">
        <v>381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83</v>
      </c>
      <c r="C22" s="16">
        <v>85</v>
      </c>
      <c r="D22" s="17">
        <v>168</v>
      </c>
      <c r="E22" s="15">
        <v>45</v>
      </c>
      <c r="F22" s="16">
        <v>205</v>
      </c>
      <c r="G22" s="16">
        <v>210</v>
      </c>
      <c r="H22" s="17">
        <v>415</v>
      </c>
      <c r="I22" s="15">
        <v>75</v>
      </c>
      <c r="J22" s="16">
        <v>111</v>
      </c>
      <c r="K22" s="16">
        <v>132</v>
      </c>
      <c r="L22" s="17">
        <v>243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97</v>
      </c>
      <c r="C23" s="16">
        <v>85</v>
      </c>
      <c r="D23" s="17">
        <v>182</v>
      </c>
      <c r="E23" s="15">
        <v>46</v>
      </c>
      <c r="F23" s="16">
        <v>195</v>
      </c>
      <c r="G23" s="16">
        <v>197</v>
      </c>
      <c r="H23" s="17">
        <v>392</v>
      </c>
      <c r="I23" s="15">
        <v>76</v>
      </c>
      <c r="J23" s="16">
        <v>103</v>
      </c>
      <c r="K23" s="16">
        <v>134</v>
      </c>
      <c r="L23" s="17">
        <v>237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78</v>
      </c>
      <c r="C24" s="16">
        <v>73</v>
      </c>
      <c r="D24" s="17">
        <v>151</v>
      </c>
      <c r="E24" s="15">
        <v>47</v>
      </c>
      <c r="F24" s="16">
        <v>197</v>
      </c>
      <c r="G24" s="16">
        <v>210</v>
      </c>
      <c r="H24" s="17">
        <v>407</v>
      </c>
      <c r="I24" s="15">
        <v>77</v>
      </c>
      <c r="J24" s="16">
        <v>116</v>
      </c>
      <c r="K24" s="16">
        <v>150</v>
      </c>
      <c r="L24" s="17">
        <v>266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93</v>
      </c>
      <c r="C25" s="16">
        <v>122</v>
      </c>
      <c r="D25" s="17">
        <v>215</v>
      </c>
      <c r="E25" s="15">
        <v>48</v>
      </c>
      <c r="F25" s="16">
        <v>210</v>
      </c>
      <c r="G25" s="16">
        <v>244</v>
      </c>
      <c r="H25" s="17">
        <v>454</v>
      </c>
      <c r="I25" s="15">
        <v>78</v>
      </c>
      <c r="J25" s="16">
        <v>98</v>
      </c>
      <c r="K25" s="16">
        <v>162</v>
      </c>
      <c r="L25" s="17">
        <v>260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126</v>
      </c>
      <c r="D26" s="17">
        <v>244</v>
      </c>
      <c r="E26" s="15">
        <v>49</v>
      </c>
      <c r="F26" s="16">
        <v>207</v>
      </c>
      <c r="G26" s="16">
        <v>225</v>
      </c>
      <c r="H26" s="17">
        <v>432</v>
      </c>
      <c r="I26" s="15">
        <v>79</v>
      </c>
      <c r="J26" s="16">
        <v>104</v>
      </c>
      <c r="K26" s="16">
        <v>157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116</v>
      </c>
      <c r="D27" s="17">
        <v>236</v>
      </c>
      <c r="E27" s="15">
        <v>50</v>
      </c>
      <c r="F27" s="16">
        <v>208</v>
      </c>
      <c r="G27" s="16">
        <v>224</v>
      </c>
      <c r="H27" s="17">
        <v>432</v>
      </c>
      <c r="I27" s="15">
        <v>80</v>
      </c>
      <c r="J27" s="16">
        <v>86</v>
      </c>
      <c r="K27" s="16">
        <v>148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129</v>
      </c>
      <c r="D28" s="17">
        <v>237</v>
      </c>
      <c r="E28" s="15">
        <v>51</v>
      </c>
      <c r="F28" s="16">
        <v>200</v>
      </c>
      <c r="G28" s="16">
        <v>199</v>
      </c>
      <c r="H28" s="17">
        <v>399</v>
      </c>
      <c r="I28" s="15">
        <v>81</v>
      </c>
      <c r="J28" s="16">
        <v>75</v>
      </c>
      <c r="K28" s="16">
        <v>158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136</v>
      </c>
      <c r="D29" s="17">
        <v>261</v>
      </c>
      <c r="E29" s="15">
        <v>52</v>
      </c>
      <c r="F29" s="16">
        <v>216</v>
      </c>
      <c r="G29" s="16">
        <v>214</v>
      </c>
      <c r="H29" s="17">
        <v>430</v>
      </c>
      <c r="I29" s="15">
        <v>82</v>
      </c>
      <c r="J29" s="16">
        <v>65</v>
      </c>
      <c r="K29" s="16">
        <v>150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145</v>
      </c>
      <c r="D30" s="17">
        <v>307</v>
      </c>
      <c r="E30" s="15">
        <v>53</v>
      </c>
      <c r="F30" s="16">
        <v>195</v>
      </c>
      <c r="G30" s="16">
        <v>200</v>
      </c>
      <c r="H30" s="17">
        <v>395</v>
      </c>
      <c r="I30" s="15">
        <v>83</v>
      </c>
      <c r="J30" s="16">
        <v>81</v>
      </c>
      <c r="K30" s="16">
        <v>130</v>
      </c>
      <c r="L30" s="17">
        <v>211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160</v>
      </c>
      <c r="D31" s="17">
        <v>313</v>
      </c>
      <c r="E31" s="15">
        <v>54</v>
      </c>
      <c r="F31" s="16">
        <v>206</v>
      </c>
      <c r="G31" s="16">
        <v>225</v>
      </c>
      <c r="H31" s="17">
        <v>431</v>
      </c>
      <c r="I31" s="15">
        <v>84</v>
      </c>
      <c r="J31" s="16">
        <v>78</v>
      </c>
      <c r="K31" s="16">
        <v>131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142</v>
      </c>
      <c r="D32" s="17">
        <v>301</v>
      </c>
      <c r="E32" s="15">
        <v>55</v>
      </c>
      <c r="F32" s="16">
        <v>163</v>
      </c>
      <c r="G32" s="16">
        <v>171</v>
      </c>
      <c r="H32" s="17">
        <v>334</v>
      </c>
      <c r="I32" s="15">
        <v>85</v>
      </c>
      <c r="J32" s="16">
        <v>64</v>
      </c>
      <c r="K32" s="16">
        <v>115</v>
      </c>
      <c r="L32" s="17">
        <v>179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136</v>
      </c>
      <c r="D33" s="17">
        <v>270</v>
      </c>
      <c r="E33" s="15">
        <v>56</v>
      </c>
      <c r="F33" s="16">
        <v>203</v>
      </c>
      <c r="G33" s="16">
        <v>180</v>
      </c>
      <c r="H33" s="17">
        <v>383</v>
      </c>
      <c r="I33" s="15">
        <v>86</v>
      </c>
      <c r="J33" s="16">
        <v>63</v>
      </c>
      <c r="K33" s="16">
        <v>131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143</v>
      </c>
      <c r="D34" s="17">
        <v>301</v>
      </c>
      <c r="E34" s="15">
        <v>57</v>
      </c>
      <c r="F34" s="16">
        <v>198</v>
      </c>
      <c r="G34" s="16">
        <v>195</v>
      </c>
      <c r="H34" s="17">
        <v>393</v>
      </c>
      <c r="I34" s="15">
        <v>87</v>
      </c>
      <c r="J34" s="16">
        <v>63</v>
      </c>
      <c r="K34" s="16">
        <v>110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154</v>
      </c>
      <c r="C35" s="16">
        <v>115</v>
      </c>
      <c r="D35" s="17">
        <v>269</v>
      </c>
      <c r="E35" s="15">
        <v>58</v>
      </c>
      <c r="F35" s="16">
        <v>146</v>
      </c>
      <c r="G35" s="16">
        <v>185</v>
      </c>
      <c r="H35" s="17">
        <v>331</v>
      </c>
      <c r="I35" s="15">
        <v>88</v>
      </c>
      <c r="J35" s="16">
        <v>41</v>
      </c>
      <c r="K35" s="16">
        <v>111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161</v>
      </c>
      <c r="D36" s="20">
        <v>320</v>
      </c>
      <c r="E36" s="18">
        <v>59</v>
      </c>
      <c r="F36" s="19">
        <v>185</v>
      </c>
      <c r="G36" s="19">
        <v>184</v>
      </c>
      <c r="H36" s="20">
        <v>369</v>
      </c>
      <c r="I36" s="18">
        <v>89</v>
      </c>
      <c r="J36" s="19">
        <v>43</v>
      </c>
      <c r="K36" s="19">
        <v>105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392</v>
      </c>
      <c r="C39" s="16">
        <v>362</v>
      </c>
      <c r="D39" s="17">
        <v>754</v>
      </c>
      <c r="E39" s="15" t="s">
        <v>30</v>
      </c>
      <c r="F39" s="16">
        <v>855</v>
      </c>
      <c r="G39" s="16">
        <v>860</v>
      </c>
      <c r="H39" s="17">
        <v>1715</v>
      </c>
      <c r="I39" s="15" t="s">
        <v>31</v>
      </c>
      <c r="J39" s="16">
        <v>385</v>
      </c>
      <c r="K39" s="16">
        <v>717</v>
      </c>
      <c r="L39" s="17">
        <v>1102</v>
      </c>
      <c r="M39" s="15" t="s">
        <v>32</v>
      </c>
      <c r="N39" s="16">
        <v>1184</v>
      </c>
      <c r="O39" s="16">
        <v>1187</v>
      </c>
      <c r="P39" s="17">
        <v>2371</v>
      </c>
    </row>
    <row r="40" spans="1:16" s="7" customFormat="1" ht="17.25" customHeight="1">
      <c r="A40" s="15" t="s">
        <v>33</v>
      </c>
      <c r="B40" s="16">
        <v>386</v>
      </c>
      <c r="C40" s="16">
        <v>390</v>
      </c>
      <c r="D40" s="17">
        <v>776</v>
      </c>
      <c r="E40" s="15" t="s">
        <v>34</v>
      </c>
      <c r="F40" s="16">
        <v>1014</v>
      </c>
      <c r="G40" s="16">
        <v>1086</v>
      </c>
      <c r="H40" s="17">
        <v>2100</v>
      </c>
      <c r="I40" s="15" t="s">
        <v>35</v>
      </c>
      <c r="J40" s="16">
        <v>274</v>
      </c>
      <c r="K40" s="16">
        <v>572</v>
      </c>
      <c r="L40" s="17">
        <v>846</v>
      </c>
      <c r="M40" s="15" t="s">
        <v>36</v>
      </c>
      <c r="N40" s="16">
        <v>7965</v>
      </c>
      <c r="O40" s="16">
        <v>8195</v>
      </c>
      <c r="P40" s="17">
        <v>16160</v>
      </c>
    </row>
    <row r="41" spans="1:16" s="7" customFormat="1" ht="17.25" customHeight="1">
      <c r="A41" s="15" t="s">
        <v>37</v>
      </c>
      <c r="B41" s="16">
        <v>406</v>
      </c>
      <c r="C41" s="16">
        <v>435</v>
      </c>
      <c r="D41" s="17">
        <v>841</v>
      </c>
      <c r="E41" s="15" t="s">
        <v>38</v>
      </c>
      <c r="F41" s="16">
        <v>1025</v>
      </c>
      <c r="G41" s="16">
        <v>1062</v>
      </c>
      <c r="H41" s="17">
        <v>2087</v>
      </c>
      <c r="I41" s="15" t="s">
        <v>39</v>
      </c>
      <c r="J41" s="16">
        <v>130</v>
      </c>
      <c r="K41" s="16">
        <v>319</v>
      </c>
      <c r="L41" s="17">
        <v>449</v>
      </c>
      <c r="M41" s="15" t="s">
        <v>214</v>
      </c>
      <c r="N41" s="16">
        <v>2937</v>
      </c>
      <c r="O41" s="16">
        <v>4387</v>
      </c>
      <c r="P41" s="17">
        <v>7324</v>
      </c>
    </row>
    <row r="42" spans="1:16" s="7" customFormat="1" ht="17.25" customHeight="1">
      <c r="A42" s="15" t="s">
        <v>216</v>
      </c>
      <c r="B42" s="16">
        <v>469</v>
      </c>
      <c r="C42" s="16">
        <v>491</v>
      </c>
      <c r="D42" s="17">
        <v>960</v>
      </c>
      <c r="E42" s="15" t="s">
        <v>217</v>
      </c>
      <c r="F42" s="16">
        <v>895</v>
      </c>
      <c r="G42" s="16">
        <v>915</v>
      </c>
      <c r="H42" s="17">
        <v>1810</v>
      </c>
      <c r="I42" s="15" t="s">
        <v>218</v>
      </c>
      <c r="J42" s="16">
        <v>13</v>
      </c>
      <c r="K42" s="16">
        <v>97</v>
      </c>
      <c r="L42" s="17">
        <v>110</v>
      </c>
      <c r="M42" s="18" t="s">
        <v>211</v>
      </c>
      <c r="N42" s="19">
        <v>12086</v>
      </c>
      <c r="O42" s="19">
        <v>13769</v>
      </c>
      <c r="P42" s="20">
        <v>25855</v>
      </c>
    </row>
    <row r="43" spans="1:12" s="7" customFormat="1" ht="17.25" customHeight="1">
      <c r="A43" s="15" t="s">
        <v>219</v>
      </c>
      <c r="B43" s="16">
        <v>668</v>
      </c>
      <c r="C43" s="16">
        <v>686</v>
      </c>
      <c r="D43" s="17">
        <v>1354</v>
      </c>
      <c r="E43" s="15" t="s">
        <v>220</v>
      </c>
      <c r="F43" s="16">
        <v>803</v>
      </c>
      <c r="G43" s="16">
        <v>851</v>
      </c>
      <c r="H43" s="17">
        <v>1654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764</v>
      </c>
      <c r="C44" s="16">
        <v>697</v>
      </c>
      <c r="D44" s="17">
        <v>1461</v>
      </c>
      <c r="E44" s="15" t="s">
        <v>223</v>
      </c>
      <c r="F44" s="16">
        <v>763</v>
      </c>
      <c r="G44" s="16">
        <v>860</v>
      </c>
      <c r="H44" s="17">
        <v>1623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690</v>
      </c>
      <c r="C45" s="16">
        <v>753</v>
      </c>
      <c r="D45" s="17">
        <v>1443</v>
      </c>
      <c r="E45" s="15" t="s">
        <v>226</v>
      </c>
      <c r="F45" s="16">
        <v>834</v>
      </c>
      <c r="G45" s="16">
        <v>1074</v>
      </c>
      <c r="H45" s="17">
        <v>1908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782</v>
      </c>
      <c r="C46" s="19">
        <v>794</v>
      </c>
      <c r="D46" s="20">
        <v>1576</v>
      </c>
      <c r="E46" s="18" t="s">
        <v>229</v>
      </c>
      <c r="F46" s="19">
        <v>532</v>
      </c>
      <c r="G46" s="19">
        <v>735</v>
      </c>
      <c r="H46" s="20">
        <v>1267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92633</v>
      </c>
      <c r="B4" s="8">
        <v>45069</v>
      </c>
      <c r="C4" s="8">
        <v>47564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437</v>
      </c>
      <c r="C7" s="13">
        <v>391</v>
      </c>
      <c r="D7" s="14">
        <v>828</v>
      </c>
      <c r="E7" s="15">
        <v>30</v>
      </c>
      <c r="F7" s="16">
        <v>534</v>
      </c>
      <c r="G7" s="16">
        <v>581</v>
      </c>
      <c r="H7" s="17">
        <v>1115</v>
      </c>
      <c r="I7" s="15">
        <v>60</v>
      </c>
      <c r="J7" s="16">
        <v>595</v>
      </c>
      <c r="K7" s="16">
        <v>533</v>
      </c>
      <c r="L7" s="17">
        <v>1128</v>
      </c>
      <c r="M7" s="15">
        <v>90</v>
      </c>
      <c r="N7" s="16">
        <v>98</v>
      </c>
      <c r="O7" s="16">
        <v>200</v>
      </c>
      <c r="P7" s="17">
        <v>298</v>
      </c>
    </row>
    <row r="8" spans="1:16" s="7" customFormat="1" ht="17.25" customHeight="1">
      <c r="A8" s="15">
        <v>1</v>
      </c>
      <c r="B8" s="16">
        <v>387</v>
      </c>
      <c r="C8" s="16">
        <v>355</v>
      </c>
      <c r="D8" s="17">
        <v>742</v>
      </c>
      <c r="E8" s="15">
        <v>31</v>
      </c>
      <c r="F8" s="16">
        <v>534</v>
      </c>
      <c r="G8" s="16">
        <v>583</v>
      </c>
      <c r="H8" s="17">
        <v>1117</v>
      </c>
      <c r="I8" s="15">
        <v>61</v>
      </c>
      <c r="J8" s="16">
        <v>527</v>
      </c>
      <c r="K8" s="16">
        <v>541</v>
      </c>
      <c r="L8" s="17">
        <v>1068</v>
      </c>
      <c r="M8" s="15">
        <v>91</v>
      </c>
      <c r="N8" s="16">
        <v>73</v>
      </c>
      <c r="O8" s="16">
        <v>186</v>
      </c>
      <c r="P8" s="17">
        <v>259</v>
      </c>
    </row>
    <row r="9" spans="1:16" s="7" customFormat="1" ht="17.25" customHeight="1">
      <c r="A9" s="15">
        <v>2</v>
      </c>
      <c r="B9" s="16">
        <v>433</v>
      </c>
      <c r="C9" s="16">
        <v>389</v>
      </c>
      <c r="D9" s="17">
        <v>822</v>
      </c>
      <c r="E9" s="15">
        <v>32</v>
      </c>
      <c r="F9" s="16">
        <v>561</v>
      </c>
      <c r="G9" s="16">
        <v>583</v>
      </c>
      <c r="H9" s="17">
        <v>1144</v>
      </c>
      <c r="I9" s="15">
        <v>62</v>
      </c>
      <c r="J9" s="16">
        <v>456</v>
      </c>
      <c r="K9" s="16">
        <v>481</v>
      </c>
      <c r="L9" s="17">
        <v>937</v>
      </c>
      <c r="M9" s="15">
        <v>92</v>
      </c>
      <c r="N9" s="16">
        <v>50</v>
      </c>
      <c r="O9" s="16">
        <v>158</v>
      </c>
      <c r="P9" s="17">
        <v>208</v>
      </c>
    </row>
    <row r="10" spans="1:16" s="7" customFormat="1" ht="17.25" customHeight="1">
      <c r="A10" s="15">
        <v>3</v>
      </c>
      <c r="B10" s="16">
        <v>367</v>
      </c>
      <c r="C10" s="16">
        <v>377</v>
      </c>
      <c r="D10" s="17">
        <v>744</v>
      </c>
      <c r="E10" s="15">
        <v>33</v>
      </c>
      <c r="F10" s="16">
        <v>567</v>
      </c>
      <c r="G10" s="16">
        <v>521</v>
      </c>
      <c r="H10" s="17">
        <v>1088</v>
      </c>
      <c r="I10" s="15">
        <v>63</v>
      </c>
      <c r="J10" s="16">
        <v>461</v>
      </c>
      <c r="K10" s="16">
        <v>513</v>
      </c>
      <c r="L10" s="17">
        <v>974</v>
      </c>
      <c r="M10" s="15">
        <v>93</v>
      </c>
      <c r="N10" s="16">
        <v>35</v>
      </c>
      <c r="O10" s="16">
        <v>123</v>
      </c>
      <c r="P10" s="17">
        <v>158</v>
      </c>
    </row>
    <row r="11" spans="1:16" s="7" customFormat="1" ht="17.25" customHeight="1">
      <c r="A11" s="15">
        <v>4</v>
      </c>
      <c r="B11" s="16">
        <v>435</v>
      </c>
      <c r="C11" s="16">
        <v>368</v>
      </c>
      <c r="D11" s="17">
        <v>803</v>
      </c>
      <c r="E11" s="15">
        <v>34</v>
      </c>
      <c r="F11" s="16">
        <v>615</v>
      </c>
      <c r="G11" s="16">
        <v>616</v>
      </c>
      <c r="H11" s="17">
        <v>1231</v>
      </c>
      <c r="I11" s="15">
        <v>64</v>
      </c>
      <c r="J11" s="16">
        <v>483</v>
      </c>
      <c r="K11" s="16">
        <v>463</v>
      </c>
      <c r="L11" s="17">
        <v>946</v>
      </c>
      <c r="M11" s="15">
        <v>94</v>
      </c>
      <c r="N11" s="16">
        <v>33</v>
      </c>
      <c r="O11" s="16">
        <v>100</v>
      </c>
      <c r="P11" s="17">
        <v>133</v>
      </c>
    </row>
    <row r="12" spans="1:16" s="7" customFormat="1" ht="17.25" customHeight="1">
      <c r="A12" s="15">
        <v>5</v>
      </c>
      <c r="B12" s="16">
        <v>440</v>
      </c>
      <c r="C12" s="16">
        <v>405</v>
      </c>
      <c r="D12" s="17">
        <v>845</v>
      </c>
      <c r="E12" s="15">
        <v>35</v>
      </c>
      <c r="F12" s="16">
        <v>588</v>
      </c>
      <c r="G12" s="16">
        <v>633</v>
      </c>
      <c r="H12" s="17">
        <v>1221</v>
      </c>
      <c r="I12" s="15">
        <v>65</v>
      </c>
      <c r="J12" s="16">
        <v>470</v>
      </c>
      <c r="K12" s="16">
        <v>468</v>
      </c>
      <c r="L12" s="17">
        <v>938</v>
      </c>
      <c r="M12" s="15">
        <v>95</v>
      </c>
      <c r="N12" s="16">
        <v>30</v>
      </c>
      <c r="O12" s="16">
        <v>61</v>
      </c>
      <c r="P12" s="17">
        <v>91</v>
      </c>
    </row>
    <row r="13" spans="1:16" s="7" customFormat="1" ht="17.25" customHeight="1">
      <c r="A13" s="15">
        <v>6</v>
      </c>
      <c r="B13" s="16">
        <v>429</v>
      </c>
      <c r="C13" s="16">
        <v>395</v>
      </c>
      <c r="D13" s="17">
        <v>824</v>
      </c>
      <c r="E13" s="15">
        <v>36</v>
      </c>
      <c r="F13" s="16">
        <v>607</v>
      </c>
      <c r="G13" s="16">
        <v>612</v>
      </c>
      <c r="H13" s="17">
        <v>1219</v>
      </c>
      <c r="I13" s="15">
        <v>66</v>
      </c>
      <c r="J13" s="16">
        <v>480</v>
      </c>
      <c r="K13" s="16">
        <v>514</v>
      </c>
      <c r="L13" s="17">
        <v>994</v>
      </c>
      <c r="M13" s="15">
        <v>96</v>
      </c>
      <c r="N13" s="16">
        <v>11</v>
      </c>
      <c r="O13" s="16">
        <v>59</v>
      </c>
      <c r="P13" s="17">
        <v>70</v>
      </c>
    </row>
    <row r="14" spans="1:16" s="7" customFormat="1" ht="17.25" customHeight="1">
      <c r="A14" s="15">
        <v>7</v>
      </c>
      <c r="B14" s="16">
        <v>430</v>
      </c>
      <c r="C14" s="16">
        <v>403</v>
      </c>
      <c r="D14" s="17">
        <v>833</v>
      </c>
      <c r="E14" s="15">
        <v>37</v>
      </c>
      <c r="F14" s="16">
        <v>614</v>
      </c>
      <c r="G14" s="16">
        <v>628</v>
      </c>
      <c r="H14" s="17">
        <v>1242</v>
      </c>
      <c r="I14" s="15">
        <v>67</v>
      </c>
      <c r="J14" s="16">
        <v>458</v>
      </c>
      <c r="K14" s="16">
        <v>460</v>
      </c>
      <c r="L14" s="17">
        <v>918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>
      <c r="A15" s="15">
        <v>8</v>
      </c>
      <c r="B15" s="16">
        <v>450</v>
      </c>
      <c r="C15" s="16">
        <v>414</v>
      </c>
      <c r="D15" s="17">
        <v>864</v>
      </c>
      <c r="E15" s="15">
        <v>38</v>
      </c>
      <c r="F15" s="16">
        <v>621</v>
      </c>
      <c r="G15" s="16">
        <v>653</v>
      </c>
      <c r="H15" s="17">
        <v>1274</v>
      </c>
      <c r="I15" s="15">
        <v>68</v>
      </c>
      <c r="J15" s="16">
        <v>456</v>
      </c>
      <c r="K15" s="16">
        <v>520</v>
      </c>
      <c r="L15" s="17">
        <v>976</v>
      </c>
      <c r="M15" s="15">
        <v>98</v>
      </c>
      <c r="N15" s="16">
        <v>1</v>
      </c>
      <c r="O15" s="16">
        <v>39</v>
      </c>
      <c r="P15" s="17">
        <v>40</v>
      </c>
    </row>
    <row r="16" spans="1:16" s="7" customFormat="1" ht="17.25" customHeight="1">
      <c r="A16" s="15">
        <v>9</v>
      </c>
      <c r="B16" s="16">
        <v>446</v>
      </c>
      <c r="C16" s="16">
        <v>385</v>
      </c>
      <c r="D16" s="17">
        <v>831</v>
      </c>
      <c r="E16" s="15">
        <v>39</v>
      </c>
      <c r="F16" s="16">
        <v>637</v>
      </c>
      <c r="G16" s="16">
        <v>651</v>
      </c>
      <c r="H16" s="17">
        <v>1288</v>
      </c>
      <c r="I16" s="15">
        <v>69</v>
      </c>
      <c r="J16" s="16">
        <v>440</v>
      </c>
      <c r="K16" s="16">
        <v>545</v>
      </c>
      <c r="L16" s="17">
        <v>985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425</v>
      </c>
      <c r="C17" s="16">
        <v>414</v>
      </c>
      <c r="D17" s="17">
        <v>839</v>
      </c>
      <c r="E17" s="15">
        <v>40</v>
      </c>
      <c r="F17" s="16">
        <v>657</v>
      </c>
      <c r="G17" s="16">
        <v>668</v>
      </c>
      <c r="H17" s="17">
        <v>1325</v>
      </c>
      <c r="I17" s="15">
        <v>70</v>
      </c>
      <c r="J17" s="16">
        <v>484</v>
      </c>
      <c r="K17" s="16">
        <v>595</v>
      </c>
      <c r="L17" s="17">
        <v>1079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416</v>
      </c>
      <c r="C18" s="16">
        <v>415</v>
      </c>
      <c r="D18" s="17">
        <v>831</v>
      </c>
      <c r="E18" s="15">
        <v>41</v>
      </c>
      <c r="F18" s="16">
        <v>634</v>
      </c>
      <c r="G18" s="16">
        <v>662</v>
      </c>
      <c r="H18" s="17">
        <v>1296</v>
      </c>
      <c r="I18" s="15">
        <v>71</v>
      </c>
      <c r="J18" s="16">
        <v>512</v>
      </c>
      <c r="K18" s="16">
        <v>669</v>
      </c>
      <c r="L18" s="17">
        <v>1181</v>
      </c>
      <c r="M18" s="15">
        <v>101</v>
      </c>
      <c r="N18" s="16">
        <v>5</v>
      </c>
      <c r="O18" s="16">
        <v>9</v>
      </c>
      <c r="P18" s="17">
        <v>14</v>
      </c>
    </row>
    <row r="19" spans="1:16" s="7" customFormat="1" ht="17.25" customHeight="1">
      <c r="A19" s="15">
        <v>12</v>
      </c>
      <c r="B19" s="16">
        <v>424</v>
      </c>
      <c r="C19" s="16">
        <v>391</v>
      </c>
      <c r="D19" s="17">
        <v>815</v>
      </c>
      <c r="E19" s="15">
        <v>42</v>
      </c>
      <c r="F19" s="16">
        <v>739</v>
      </c>
      <c r="G19" s="16">
        <v>739</v>
      </c>
      <c r="H19" s="17">
        <v>1478</v>
      </c>
      <c r="I19" s="15">
        <v>72</v>
      </c>
      <c r="J19" s="16">
        <v>540</v>
      </c>
      <c r="K19" s="16">
        <v>720</v>
      </c>
      <c r="L19" s="17">
        <v>1260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414</v>
      </c>
      <c r="C20" s="16">
        <v>397</v>
      </c>
      <c r="D20" s="17">
        <v>811</v>
      </c>
      <c r="E20" s="15">
        <v>43</v>
      </c>
      <c r="F20" s="16">
        <v>713</v>
      </c>
      <c r="G20" s="16">
        <v>700</v>
      </c>
      <c r="H20" s="17">
        <v>1413</v>
      </c>
      <c r="I20" s="15">
        <v>73</v>
      </c>
      <c r="J20" s="16">
        <v>558</v>
      </c>
      <c r="K20" s="16">
        <v>661</v>
      </c>
      <c r="L20" s="17">
        <v>1219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467</v>
      </c>
      <c r="C21" s="16">
        <v>383</v>
      </c>
      <c r="D21" s="17">
        <v>850</v>
      </c>
      <c r="E21" s="15">
        <v>44</v>
      </c>
      <c r="F21" s="16">
        <v>746</v>
      </c>
      <c r="G21" s="16">
        <v>755</v>
      </c>
      <c r="H21" s="17">
        <v>1501</v>
      </c>
      <c r="I21" s="15">
        <v>74</v>
      </c>
      <c r="J21" s="16">
        <v>554</v>
      </c>
      <c r="K21" s="16">
        <v>659</v>
      </c>
      <c r="L21" s="17">
        <v>1213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412</v>
      </c>
      <c r="C22" s="16">
        <v>399</v>
      </c>
      <c r="D22" s="17">
        <v>811</v>
      </c>
      <c r="E22" s="15">
        <v>45</v>
      </c>
      <c r="F22" s="16">
        <v>801</v>
      </c>
      <c r="G22" s="16">
        <v>795</v>
      </c>
      <c r="H22" s="17">
        <v>1596</v>
      </c>
      <c r="I22" s="15">
        <v>75</v>
      </c>
      <c r="J22" s="16">
        <v>333</v>
      </c>
      <c r="K22" s="16">
        <v>349</v>
      </c>
      <c r="L22" s="17">
        <v>682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406</v>
      </c>
      <c r="C23" s="16">
        <v>387</v>
      </c>
      <c r="D23" s="17">
        <v>793</v>
      </c>
      <c r="E23" s="15">
        <v>46</v>
      </c>
      <c r="F23" s="16">
        <v>739</v>
      </c>
      <c r="G23" s="16">
        <v>832</v>
      </c>
      <c r="H23" s="17">
        <v>1571</v>
      </c>
      <c r="I23" s="15">
        <v>76</v>
      </c>
      <c r="J23" s="16">
        <v>312</v>
      </c>
      <c r="K23" s="16">
        <v>395</v>
      </c>
      <c r="L23" s="17">
        <v>707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432</v>
      </c>
      <c r="C24" s="16">
        <v>369</v>
      </c>
      <c r="D24" s="17">
        <v>801</v>
      </c>
      <c r="E24" s="15">
        <v>47</v>
      </c>
      <c r="F24" s="16">
        <v>763</v>
      </c>
      <c r="G24" s="16">
        <v>831</v>
      </c>
      <c r="H24" s="17">
        <v>1594</v>
      </c>
      <c r="I24" s="15">
        <v>77</v>
      </c>
      <c r="J24" s="16">
        <v>384</v>
      </c>
      <c r="K24" s="16">
        <v>499</v>
      </c>
      <c r="L24" s="17">
        <v>883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428</v>
      </c>
      <c r="C25" s="16">
        <v>400</v>
      </c>
      <c r="D25" s="17">
        <v>828</v>
      </c>
      <c r="E25" s="15">
        <v>48</v>
      </c>
      <c r="F25" s="16">
        <v>845</v>
      </c>
      <c r="G25" s="16">
        <v>810</v>
      </c>
      <c r="H25" s="17">
        <v>1655</v>
      </c>
      <c r="I25" s="15">
        <v>78</v>
      </c>
      <c r="J25" s="16">
        <v>380</v>
      </c>
      <c r="K25" s="16">
        <v>429</v>
      </c>
      <c r="L25" s="17">
        <v>809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387</v>
      </c>
      <c r="C26" s="16">
        <v>403</v>
      </c>
      <c r="D26" s="17">
        <v>790</v>
      </c>
      <c r="E26" s="15">
        <v>49</v>
      </c>
      <c r="F26" s="16">
        <v>817</v>
      </c>
      <c r="G26" s="16">
        <v>747</v>
      </c>
      <c r="H26" s="17">
        <v>1564</v>
      </c>
      <c r="I26" s="15">
        <v>79</v>
      </c>
      <c r="J26" s="16">
        <v>379</v>
      </c>
      <c r="K26" s="16">
        <v>437</v>
      </c>
      <c r="L26" s="17">
        <v>816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446</v>
      </c>
      <c r="C27" s="16">
        <v>410</v>
      </c>
      <c r="D27" s="17">
        <v>856</v>
      </c>
      <c r="E27" s="15">
        <v>50</v>
      </c>
      <c r="F27" s="16">
        <v>746</v>
      </c>
      <c r="G27" s="16">
        <v>771</v>
      </c>
      <c r="H27" s="17">
        <v>1517</v>
      </c>
      <c r="I27" s="15">
        <v>80</v>
      </c>
      <c r="J27" s="16">
        <v>322</v>
      </c>
      <c r="K27" s="16">
        <v>420</v>
      </c>
      <c r="L27" s="17">
        <v>742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417</v>
      </c>
      <c r="D28" s="17">
        <v>868</v>
      </c>
      <c r="E28" s="15">
        <v>51</v>
      </c>
      <c r="F28" s="16">
        <v>714</v>
      </c>
      <c r="G28" s="16">
        <v>699</v>
      </c>
      <c r="H28" s="17">
        <v>1413</v>
      </c>
      <c r="I28" s="15">
        <v>81</v>
      </c>
      <c r="J28" s="16">
        <v>304</v>
      </c>
      <c r="K28" s="16">
        <v>390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444</v>
      </c>
      <c r="D29" s="17">
        <v>920</v>
      </c>
      <c r="E29" s="15">
        <v>52</v>
      </c>
      <c r="F29" s="16">
        <v>785</v>
      </c>
      <c r="G29" s="16">
        <v>745</v>
      </c>
      <c r="H29" s="17">
        <v>1530</v>
      </c>
      <c r="I29" s="15">
        <v>82</v>
      </c>
      <c r="J29" s="16">
        <v>230</v>
      </c>
      <c r="K29" s="16">
        <v>332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470</v>
      </c>
      <c r="C30" s="16">
        <v>494</v>
      </c>
      <c r="D30" s="17">
        <v>964</v>
      </c>
      <c r="E30" s="15">
        <v>53</v>
      </c>
      <c r="F30" s="16">
        <v>674</v>
      </c>
      <c r="G30" s="16">
        <v>678</v>
      </c>
      <c r="H30" s="17">
        <v>1352</v>
      </c>
      <c r="I30" s="15">
        <v>83</v>
      </c>
      <c r="J30" s="16">
        <v>246</v>
      </c>
      <c r="K30" s="16">
        <v>346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511</v>
      </c>
      <c r="C31" s="16">
        <v>434</v>
      </c>
      <c r="D31" s="17">
        <v>945</v>
      </c>
      <c r="E31" s="15">
        <v>54</v>
      </c>
      <c r="F31" s="16">
        <v>684</v>
      </c>
      <c r="G31" s="16">
        <v>731</v>
      </c>
      <c r="H31" s="17">
        <v>1415</v>
      </c>
      <c r="I31" s="15">
        <v>84</v>
      </c>
      <c r="J31" s="16">
        <v>203</v>
      </c>
      <c r="K31" s="16">
        <v>342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532</v>
      </c>
      <c r="C32" s="16">
        <v>503</v>
      </c>
      <c r="D32" s="17">
        <v>1035</v>
      </c>
      <c r="E32" s="15">
        <v>55</v>
      </c>
      <c r="F32" s="16">
        <v>536</v>
      </c>
      <c r="G32" s="16">
        <v>530</v>
      </c>
      <c r="H32" s="17">
        <v>1066</v>
      </c>
      <c r="I32" s="15">
        <v>85</v>
      </c>
      <c r="J32" s="16">
        <v>207</v>
      </c>
      <c r="K32" s="16">
        <v>359</v>
      </c>
      <c r="L32" s="17">
        <v>566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502</v>
      </c>
      <c r="C33" s="16">
        <v>466</v>
      </c>
      <c r="D33" s="17">
        <v>968</v>
      </c>
      <c r="E33" s="15">
        <v>56</v>
      </c>
      <c r="F33" s="16">
        <v>658</v>
      </c>
      <c r="G33" s="16">
        <v>694</v>
      </c>
      <c r="H33" s="17">
        <v>1352</v>
      </c>
      <c r="I33" s="15">
        <v>86</v>
      </c>
      <c r="J33" s="16">
        <v>187</v>
      </c>
      <c r="K33" s="16">
        <v>281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544</v>
      </c>
      <c r="C34" s="16">
        <v>563</v>
      </c>
      <c r="D34" s="17">
        <v>1107</v>
      </c>
      <c r="E34" s="15">
        <v>57</v>
      </c>
      <c r="F34" s="16">
        <v>626</v>
      </c>
      <c r="G34" s="16">
        <v>596</v>
      </c>
      <c r="H34" s="17">
        <v>1222</v>
      </c>
      <c r="I34" s="15">
        <v>87</v>
      </c>
      <c r="J34" s="16">
        <v>148</v>
      </c>
      <c r="K34" s="16">
        <v>259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547</v>
      </c>
      <c r="C35" s="16">
        <v>563</v>
      </c>
      <c r="D35" s="17">
        <v>1110</v>
      </c>
      <c r="E35" s="15">
        <v>58</v>
      </c>
      <c r="F35" s="16">
        <v>539</v>
      </c>
      <c r="G35" s="16">
        <v>614</v>
      </c>
      <c r="H35" s="17">
        <v>1153</v>
      </c>
      <c r="I35" s="15">
        <v>88</v>
      </c>
      <c r="J35" s="16">
        <v>140</v>
      </c>
      <c r="K35" s="16">
        <v>237</v>
      </c>
      <c r="L35" s="17">
        <v>377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560</v>
      </c>
      <c r="C36" s="19">
        <v>600</v>
      </c>
      <c r="D36" s="20">
        <v>1160</v>
      </c>
      <c r="E36" s="18">
        <v>59</v>
      </c>
      <c r="F36" s="19">
        <v>563</v>
      </c>
      <c r="G36" s="19">
        <v>506</v>
      </c>
      <c r="H36" s="20">
        <v>1069</v>
      </c>
      <c r="I36" s="18">
        <v>89</v>
      </c>
      <c r="J36" s="19">
        <v>108</v>
      </c>
      <c r="K36" s="19">
        <v>214</v>
      </c>
      <c r="L36" s="20">
        <v>322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2059</v>
      </c>
      <c r="C39" s="16">
        <v>1880</v>
      </c>
      <c r="D39" s="17">
        <v>3939</v>
      </c>
      <c r="E39" s="15" t="s">
        <v>41</v>
      </c>
      <c r="F39" s="16">
        <v>3489</v>
      </c>
      <c r="G39" s="16">
        <v>3524</v>
      </c>
      <c r="H39" s="17">
        <v>7013</v>
      </c>
      <c r="I39" s="15" t="s">
        <v>42</v>
      </c>
      <c r="J39" s="16">
        <v>1305</v>
      </c>
      <c r="K39" s="16">
        <v>1830</v>
      </c>
      <c r="L39" s="17">
        <v>3135</v>
      </c>
      <c r="M39" s="15" t="s">
        <v>43</v>
      </c>
      <c r="N39" s="16">
        <v>6400</v>
      </c>
      <c r="O39" s="16">
        <v>5882</v>
      </c>
      <c r="P39" s="17">
        <v>12282</v>
      </c>
    </row>
    <row r="40" spans="1:16" s="7" customFormat="1" ht="17.25" customHeight="1">
      <c r="A40" s="15" t="s">
        <v>44</v>
      </c>
      <c r="B40" s="16">
        <v>2195</v>
      </c>
      <c r="C40" s="16">
        <v>2002</v>
      </c>
      <c r="D40" s="17">
        <v>4197</v>
      </c>
      <c r="E40" s="15" t="s">
        <v>45</v>
      </c>
      <c r="F40" s="16">
        <v>3965</v>
      </c>
      <c r="G40" s="16">
        <v>4015</v>
      </c>
      <c r="H40" s="17">
        <v>7980</v>
      </c>
      <c r="I40" s="15" t="s">
        <v>46</v>
      </c>
      <c r="J40" s="16">
        <v>790</v>
      </c>
      <c r="K40" s="16">
        <v>1350</v>
      </c>
      <c r="L40" s="17">
        <v>2140</v>
      </c>
      <c r="M40" s="15" t="s">
        <v>47</v>
      </c>
      <c r="N40" s="16">
        <v>29483</v>
      </c>
      <c r="O40" s="16">
        <v>29547</v>
      </c>
      <c r="P40" s="17">
        <v>59030</v>
      </c>
    </row>
    <row r="41" spans="1:16" s="7" customFormat="1" ht="17.25" customHeight="1">
      <c r="A41" s="15" t="s">
        <v>48</v>
      </c>
      <c r="B41" s="16">
        <v>2146</v>
      </c>
      <c r="C41" s="16">
        <v>2000</v>
      </c>
      <c r="D41" s="17">
        <v>4146</v>
      </c>
      <c r="E41" s="15" t="s">
        <v>49</v>
      </c>
      <c r="F41" s="16">
        <v>3603</v>
      </c>
      <c r="G41" s="16">
        <v>3624</v>
      </c>
      <c r="H41" s="17">
        <v>7227</v>
      </c>
      <c r="I41" s="15" t="s">
        <v>50</v>
      </c>
      <c r="J41" s="16">
        <v>289</v>
      </c>
      <c r="K41" s="16">
        <v>767</v>
      </c>
      <c r="L41" s="17">
        <v>1056</v>
      </c>
      <c r="M41" s="15" t="s">
        <v>214</v>
      </c>
      <c r="N41" s="16">
        <v>9186</v>
      </c>
      <c r="O41" s="16">
        <v>12135</v>
      </c>
      <c r="P41" s="17">
        <v>21321</v>
      </c>
    </row>
    <row r="42" spans="1:16" s="7" customFormat="1" ht="17.25" customHeight="1">
      <c r="A42" s="15" t="s">
        <v>216</v>
      </c>
      <c r="B42" s="16">
        <v>2065</v>
      </c>
      <c r="C42" s="16">
        <v>1958</v>
      </c>
      <c r="D42" s="17">
        <v>4023</v>
      </c>
      <c r="E42" s="15" t="s">
        <v>217</v>
      </c>
      <c r="F42" s="16">
        <v>2922</v>
      </c>
      <c r="G42" s="16">
        <v>2940</v>
      </c>
      <c r="H42" s="17">
        <v>5862</v>
      </c>
      <c r="I42" s="15" t="s">
        <v>218</v>
      </c>
      <c r="J42" s="16">
        <v>55</v>
      </c>
      <c r="K42" s="16">
        <v>229</v>
      </c>
      <c r="L42" s="17">
        <v>284</v>
      </c>
      <c r="M42" s="18" t="s">
        <v>211</v>
      </c>
      <c r="N42" s="19">
        <v>45069</v>
      </c>
      <c r="O42" s="19">
        <v>47564</v>
      </c>
      <c r="P42" s="20">
        <v>92633</v>
      </c>
    </row>
    <row r="43" spans="1:12" s="7" customFormat="1" ht="17.25" customHeight="1">
      <c r="A43" s="15" t="s">
        <v>219</v>
      </c>
      <c r="B43" s="16">
        <v>2354</v>
      </c>
      <c r="C43" s="16">
        <v>2199</v>
      </c>
      <c r="D43" s="17">
        <v>4553</v>
      </c>
      <c r="E43" s="15" t="s">
        <v>220</v>
      </c>
      <c r="F43" s="16">
        <v>2522</v>
      </c>
      <c r="G43" s="16">
        <v>2531</v>
      </c>
      <c r="H43" s="17">
        <v>5053</v>
      </c>
      <c r="I43" s="15" t="s">
        <v>221</v>
      </c>
      <c r="J43" s="16">
        <v>7</v>
      </c>
      <c r="K43" s="16">
        <v>34</v>
      </c>
      <c r="L43" s="17">
        <v>41</v>
      </c>
    </row>
    <row r="44" spans="1:12" s="7" customFormat="1" ht="17.25" customHeight="1">
      <c r="A44" s="15" t="s">
        <v>222</v>
      </c>
      <c r="B44" s="16">
        <v>2685</v>
      </c>
      <c r="C44" s="16">
        <v>2695</v>
      </c>
      <c r="D44" s="17">
        <v>5380</v>
      </c>
      <c r="E44" s="15" t="s">
        <v>223</v>
      </c>
      <c r="F44" s="16">
        <v>2304</v>
      </c>
      <c r="G44" s="16">
        <v>2507</v>
      </c>
      <c r="H44" s="17">
        <v>4811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2811</v>
      </c>
      <c r="C45" s="16">
        <v>2884</v>
      </c>
      <c r="D45" s="17">
        <v>5695</v>
      </c>
      <c r="E45" s="15" t="s">
        <v>226</v>
      </c>
      <c r="F45" s="16">
        <v>2648</v>
      </c>
      <c r="G45" s="16">
        <v>3304</v>
      </c>
      <c r="H45" s="17">
        <v>5952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3067</v>
      </c>
      <c r="C46" s="19">
        <v>3177</v>
      </c>
      <c r="D46" s="20">
        <v>6244</v>
      </c>
      <c r="E46" s="18" t="s">
        <v>229</v>
      </c>
      <c r="F46" s="19">
        <v>1788</v>
      </c>
      <c r="G46" s="19">
        <v>2109</v>
      </c>
      <c r="H46" s="20">
        <v>3897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55915</v>
      </c>
      <c r="B4" s="8">
        <v>27014</v>
      </c>
      <c r="C4" s="8">
        <v>28901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168</v>
      </c>
      <c r="D7" s="14">
        <v>383</v>
      </c>
      <c r="E7" s="15">
        <v>30</v>
      </c>
      <c r="F7" s="16">
        <v>265</v>
      </c>
      <c r="G7" s="16">
        <v>266</v>
      </c>
      <c r="H7" s="17">
        <v>531</v>
      </c>
      <c r="I7" s="15">
        <v>60</v>
      </c>
      <c r="J7" s="16">
        <v>288</v>
      </c>
      <c r="K7" s="16">
        <v>300</v>
      </c>
      <c r="L7" s="17">
        <v>588</v>
      </c>
      <c r="M7" s="15">
        <v>90</v>
      </c>
      <c r="N7" s="16">
        <v>54</v>
      </c>
      <c r="O7" s="16">
        <v>172</v>
      </c>
      <c r="P7" s="17">
        <v>226</v>
      </c>
    </row>
    <row r="8" spans="1:16" s="7" customFormat="1" ht="17.25" customHeight="1">
      <c r="A8" s="15">
        <v>1</v>
      </c>
      <c r="B8" s="16">
        <v>196</v>
      </c>
      <c r="C8" s="16">
        <v>183</v>
      </c>
      <c r="D8" s="17">
        <v>379</v>
      </c>
      <c r="E8" s="15">
        <v>31</v>
      </c>
      <c r="F8" s="16">
        <v>264</v>
      </c>
      <c r="G8" s="16">
        <v>275</v>
      </c>
      <c r="H8" s="17">
        <v>539</v>
      </c>
      <c r="I8" s="15">
        <v>61</v>
      </c>
      <c r="J8" s="16">
        <v>309</v>
      </c>
      <c r="K8" s="16">
        <v>319</v>
      </c>
      <c r="L8" s="17">
        <v>628</v>
      </c>
      <c r="M8" s="15">
        <v>91</v>
      </c>
      <c r="N8" s="16">
        <v>59</v>
      </c>
      <c r="O8" s="16">
        <v>143</v>
      </c>
      <c r="P8" s="17">
        <v>202</v>
      </c>
    </row>
    <row r="9" spans="1:16" s="7" customFormat="1" ht="17.25" customHeight="1">
      <c r="A9" s="15">
        <v>2</v>
      </c>
      <c r="B9" s="16">
        <v>225</v>
      </c>
      <c r="C9" s="16">
        <v>216</v>
      </c>
      <c r="D9" s="17">
        <v>441</v>
      </c>
      <c r="E9" s="15">
        <v>32</v>
      </c>
      <c r="F9" s="16">
        <v>272</v>
      </c>
      <c r="G9" s="16">
        <v>270</v>
      </c>
      <c r="H9" s="17">
        <v>542</v>
      </c>
      <c r="I9" s="15">
        <v>62</v>
      </c>
      <c r="J9" s="16">
        <v>344</v>
      </c>
      <c r="K9" s="16">
        <v>355</v>
      </c>
      <c r="L9" s="17">
        <v>699</v>
      </c>
      <c r="M9" s="15">
        <v>92</v>
      </c>
      <c r="N9" s="16">
        <v>38</v>
      </c>
      <c r="O9" s="16">
        <v>137</v>
      </c>
      <c r="P9" s="17">
        <v>175</v>
      </c>
    </row>
    <row r="10" spans="1:16" s="7" customFormat="1" ht="17.25" customHeight="1">
      <c r="A10" s="15">
        <v>3</v>
      </c>
      <c r="B10" s="16">
        <v>220</v>
      </c>
      <c r="C10" s="16">
        <v>215</v>
      </c>
      <c r="D10" s="17">
        <v>435</v>
      </c>
      <c r="E10" s="15">
        <v>33</v>
      </c>
      <c r="F10" s="16">
        <v>295</v>
      </c>
      <c r="G10" s="16">
        <v>297</v>
      </c>
      <c r="H10" s="17">
        <v>592</v>
      </c>
      <c r="I10" s="15">
        <v>63</v>
      </c>
      <c r="J10" s="16">
        <v>302</v>
      </c>
      <c r="K10" s="16">
        <v>345</v>
      </c>
      <c r="L10" s="17">
        <v>647</v>
      </c>
      <c r="M10" s="15">
        <v>93</v>
      </c>
      <c r="N10" s="16">
        <v>32</v>
      </c>
      <c r="O10" s="16">
        <v>116</v>
      </c>
      <c r="P10" s="17">
        <v>148</v>
      </c>
    </row>
    <row r="11" spans="1:16" s="7" customFormat="1" ht="17.25" customHeight="1">
      <c r="A11" s="15">
        <v>4</v>
      </c>
      <c r="B11" s="16">
        <v>236</v>
      </c>
      <c r="C11" s="16">
        <v>224</v>
      </c>
      <c r="D11" s="17">
        <v>460</v>
      </c>
      <c r="E11" s="15">
        <v>34</v>
      </c>
      <c r="F11" s="16">
        <v>308</v>
      </c>
      <c r="G11" s="16">
        <v>320</v>
      </c>
      <c r="H11" s="17">
        <v>628</v>
      </c>
      <c r="I11" s="15">
        <v>64</v>
      </c>
      <c r="J11" s="16">
        <v>321</v>
      </c>
      <c r="K11" s="16">
        <v>358</v>
      </c>
      <c r="L11" s="17">
        <v>679</v>
      </c>
      <c r="M11" s="15">
        <v>94</v>
      </c>
      <c r="N11" s="16">
        <v>27</v>
      </c>
      <c r="O11" s="16">
        <v>95</v>
      </c>
      <c r="P11" s="17">
        <v>122</v>
      </c>
    </row>
    <row r="12" spans="1:16" s="7" customFormat="1" ht="17.25" customHeight="1">
      <c r="A12" s="15">
        <v>5</v>
      </c>
      <c r="B12" s="16">
        <v>251</v>
      </c>
      <c r="C12" s="16">
        <v>228</v>
      </c>
      <c r="D12" s="17">
        <v>479</v>
      </c>
      <c r="E12" s="15">
        <v>35</v>
      </c>
      <c r="F12" s="16">
        <v>346</v>
      </c>
      <c r="G12" s="16">
        <v>325</v>
      </c>
      <c r="H12" s="17">
        <v>671</v>
      </c>
      <c r="I12" s="15">
        <v>65</v>
      </c>
      <c r="J12" s="16">
        <v>347</v>
      </c>
      <c r="K12" s="16">
        <v>380</v>
      </c>
      <c r="L12" s="17">
        <v>727</v>
      </c>
      <c r="M12" s="15">
        <v>95</v>
      </c>
      <c r="N12" s="16">
        <v>14</v>
      </c>
      <c r="O12" s="16">
        <v>64</v>
      </c>
      <c r="P12" s="17">
        <v>78</v>
      </c>
    </row>
    <row r="13" spans="1:16" s="7" customFormat="1" ht="17.25" customHeight="1">
      <c r="A13" s="15">
        <v>6</v>
      </c>
      <c r="B13" s="16">
        <v>237</v>
      </c>
      <c r="C13" s="16">
        <v>225</v>
      </c>
      <c r="D13" s="17">
        <v>462</v>
      </c>
      <c r="E13" s="15">
        <v>36</v>
      </c>
      <c r="F13" s="16">
        <v>343</v>
      </c>
      <c r="G13" s="16">
        <v>338</v>
      </c>
      <c r="H13" s="17">
        <v>681</v>
      </c>
      <c r="I13" s="15">
        <v>66</v>
      </c>
      <c r="J13" s="16">
        <v>360</v>
      </c>
      <c r="K13" s="16">
        <v>380</v>
      </c>
      <c r="L13" s="17">
        <v>740</v>
      </c>
      <c r="M13" s="15">
        <v>96</v>
      </c>
      <c r="N13" s="16">
        <v>10</v>
      </c>
      <c r="O13" s="16">
        <v>69</v>
      </c>
      <c r="P13" s="17">
        <v>79</v>
      </c>
    </row>
    <row r="14" spans="1:16" s="7" customFormat="1" ht="17.25" customHeight="1">
      <c r="A14" s="15">
        <v>7</v>
      </c>
      <c r="B14" s="16">
        <v>248</v>
      </c>
      <c r="C14" s="16">
        <v>257</v>
      </c>
      <c r="D14" s="17">
        <v>505</v>
      </c>
      <c r="E14" s="15">
        <v>37</v>
      </c>
      <c r="F14" s="16">
        <v>305</v>
      </c>
      <c r="G14" s="16">
        <v>316</v>
      </c>
      <c r="H14" s="17">
        <v>621</v>
      </c>
      <c r="I14" s="15">
        <v>67</v>
      </c>
      <c r="J14" s="16">
        <v>365</v>
      </c>
      <c r="K14" s="16">
        <v>384</v>
      </c>
      <c r="L14" s="17">
        <v>749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>
      <c r="A15" s="15">
        <v>8</v>
      </c>
      <c r="B15" s="16">
        <v>233</v>
      </c>
      <c r="C15" s="16">
        <v>249</v>
      </c>
      <c r="D15" s="17">
        <v>482</v>
      </c>
      <c r="E15" s="15">
        <v>38</v>
      </c>
      <c r="F15" s="16">
        <v>347</v>
      </c>
      <c r="G15" s="16">
        <v>322</v>
      </c>
      <c r="H15" s="17">
        <v>669</v>
      </c>
      <c r="I15" s="15">
        <v>68</v>
      </c>
      <c r="J15" s="16">
        <v>389</v>
      </c>
      <c r="K15" s="16">
        <v>445</v>
      </c>
      <c r="L15" s="17">
        <v>834</v>
      </c>
      <c r="M15" s="15">
        <v>98</v>
      </c>
      <c r="N15" s="16">
        <v>7</v>
      </c>
      <c r="O15" s="16">
        <v>42</v>
      </c>
      <c r="P15" s="17">
        <v>49</v>
      </c>
    </row>
    <row r="16" spans="1:16" s="7" customFormat="1" ht="17.25" customHeight="1">
      <c r="A16" s="15">
        <v>9</v>
      </c>
      <c r="B16" s="16">
        <v>259</v>
      </c>
      <c r="C16" s="16">
        <v>250</v>
      </c>
      <c r="D16" s="17">
        <v>509</v>
      </c>
      <c r="E16" s="15">
        <v>39</v>
      </c>
      <c r="F16" s="16">
        <v>345</v>
      </c>
      <c r="G16" s="16">
        <v>347</v>
      </c>
      <c r="H16" s="17">
        <v>692</v>
      </c>
      <c r="I16" s="15">
        <v>69</v>
      </c>
      <c r="J16" s="16">
        <v>398</v>
      </c>
      <c r="K16" s="16">
        <v>449</v>
      </c>
      <c r="L16" s="17">
        <v>847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256</v>
      </c>
      <c r="C17" s="16">
        <v>232</v>
      </c>
      <c r="D17" s="17">
        <v>488</v>
      </c>
      <c r="E17" s="15">
        <v>40</v>
      </c>
      <c r="F17" s="16">
        <v>352</v>
      </c>
      <c r="G17" s="16">
        <v>364</v>
      </c>
      <c r="H17" s="17">
        <v>716</v>
      </c>
      <c r="I17" s="15">
        <v>70</v>
      </c>
      <c r="J17" s="16">
        <v>436</v>
      </c>
      <c r="K17" s="16">
        <v>483</v>
      </c>
      <c r="L17" s="17">
        <v>919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255</v>
      </c>
      <c r="C18" s="16">
        <v>252</v>
      </c>
      <c r="D18" s="17">
        <v>507</v>
      </c>
      <c r="E18" s="15">
        <v>41</v>
      </c>
      <c r="F18" s="16">
        <v>371</v>
      </c>
      <c r="G18" s="16">
        <v>361</v>
      </c>
      <c r="H18" s="17">
        <v>732</v>
      </c>
      <c r="I18" s="15">
        <v>71</v>
      </c>
      <c r="J18" s="16">
        <v>474</v>
      </c>
      <c r="K18" s="16">
        <v>526</v>
      </c>
      <c r="L18" s="17">
        <v>1000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276</v>
      </c>
      <c r="C19" s="16">
        <v>241</v>
      </c>
      <c r="D19" s="17">
        <v>517</v>
      </c>
      <c r="E19" s="15">
        <v>42</v>
      </c>
      <c r="F19" s="16">
        <v>418</v>
      </c>
      <c r="G19" s="16">
        <v>374</v>
      </c>
      <c r="H19" s="17">
        <v>792</v>
      </c>
      <c r="I19" s="15">
        <v>72</v>
      </c>
      <c r="J19" s="16">
        <v>474</v>
      </c>
      <c r="K19" s="16">
        <v>514</v>
      </c>
      <c r="L19" s="17">
        <v>988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267</v>
      </c>
      <c r="C20" s="16">
        <v>262</v>
      </c>
      <c r="D20" s="17">
        <v>529</v>
      </c>
      <c r="E20" s="15">
        <v>43</v>
      </c>
      <c r="F20" s="16">
        <v>402</v>
      </c>
      <c r="G20" s="16">
        <v>441</v>
      </c>
      <c r="H20" s="17">
        <v>843</v>
      </c>
      <c r="I20" s="15">
        <v>73</v>
      </c>
      <c r="J20" s="16">
        <v>449</v>
      </c>
      <c r="K20" s="16">
        <v>480</v>
      </c>
      <c r="L20" s="17">
        <v>929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233</v>
      </c>
      <c r="C21" s="16">
        <v>250</v>
      </c>
      <c r="D21" s="17">
        <v>483</v>
      </c>
      <c r="E21" s="15">
        <v>44</v>
      </c>
      <c r="F21" s="16">
        <v>454</v>
      </c>
      <c r="G21" s="16">
        <v>426</v>
      </c>
      <c r="H21" s="17">
        <v>880</v>
      </c>
      <c r="I21" s="15">
        <v>74</v>
      </c>
      <c r="J21" s="16">
        <v>466</v>
      </c>
      <c r="K21" s="16">
        <v>523</v>
      </c>
      <c r="L21" s="17">
        <v>989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273</v>
      </c>
      <c r="C22" s="16">
        <v>271</v>
      </c>
      <c r="D22" s="17">
        <v>544</v>
      </c>
      <c r="E22" s="15">
        <v>45</v>
      </c>
      <c r="F22" s="16">
        <v>457</v>
      </c>
      <c r="G22" s="16">
        <v>407</v>
      </c>
      <c r="H22" s="17">
        <v>864</v>
      </c>
      <c r="I22" s="15">
        <v>75</v>
      </c>
      <c r="J22" s="16">
        <v>236</v>
      </c>
      <c r="K22" s="16">
        <v>282</v>
      </c>
      <c r="L22" s="17">
        <v>518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274</v>
      </c>
      <c r="C23" s="16">
        <v>268</v>
      </c>
      <c r="D23" s="17">
        <v>542</v>
      </c>
      <c r="E23" s="15">
        <v>46</v>
      </c>
      <c r="F23" s="16">
        <v>482</v>
      </c>
      <c r="G23" s="16">
        <v>429</v>
      </c>
      <c r="H23" s="17">
        <v>911</v>
      </c>
      <c r="I23" s="15">
        <v>76</v>
      </c>
      <c r="J23" s="16">
        <v>284</v>
      </c>
      <c r="K23" s="16">
        <v>307</v>
      </c>
      <c r="L23" s="17">
        <v>591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271</v>
      </c>
      <c r="C24" s="16">
        <v>245</v>
      </c>
      <c r="D24" s="17">
        <v>516</v>
      </c>
      <c r="E24" s="15">
        <v>47</v>
      </c>
      <c r="F24" s="16">
        <v>456</v>
      </c>
      <c r="G24" s="16">
        <v>439</v>
      </c>
      <c r="H24" s="17">
        <v>895</v>
      </c>
      <c r="I24" s="15">
        <v>77</v>
      </c>
      <c r="J24" s="16">
        <v>324</v>
      </c>
      <c r="K24" s="16">
        <v>391</v>
      </c>
      <c r="L24" s="17">
        <v>715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257</v>
      </c>
      <c r="C25" s="16">
        <v>228</v>
      </c>
      <c r="D25" s="17">
        <v>485</v>
      </c>
      <c r="E25" s="15">
        <v>48</v>
      </c>
      <c r="F25" s="16">
        <v>450</v>
      </c>
      <c r="G25" s="16">
        <v>449</v>
      </c>
      <c r="H25" s="17">
        <v>899</v>
      </c>
      <c r="I25" s="15">
        <v>78</v>
      </c>
      <c r="J25" s="16">
        <v>306</v>
      </c>
      <c r="K25" s="16">
        <v>334</v>
      </c>
      <c r="L25" s="17">
        <v>640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225</v>
      </c>
      <c r="D26" s="17">
        <v>469</v>
      </c>
      <c r="E26" s="15">
        <v>49</v>
      </c>
      <c r="F26" s="16">
        <v>433</v>
      </c>
      <c r="G26" s="16">
        <v>400</v>
      </c>
      <c r="H26" s="17">
        <v>833</v>
      </c>
      <c r="I26" s="15">
        <v>79</v>
      </c>
      <c r="J26" s="16">
        <v>263</v>
      </c>
      <c r="K26" s="16">
        <v>409</v>
      </c>
      <c r="L26" s="17">
        <v>672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214</v>
      </c>
      <c r="D27" s="17">
        <v>445</v>
      </c>
      <c r="E27" s="15">
        <v>50</v>
      </c>
      <c r="F27" s="16">
        <v>396</v>
      </c>
      <c r="G27" s="16">
        <v>379</v>
      </c>
      <c r="H27" s="17">
        <v>775</v>
      </c>
      <c r="I27" s="15">
        <v>80</v>
      </c>
      <c r="J27" s="16">
        <v>270</v>
      </c>
      <c r="K27" s="16">
        <v>331</v>
      </c>
      <c r="L27" s="17">
        <v>601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235</v>
      </c>
      <c r="D28" s="17">
        <v>484</v>
      </c>
      <c r="E28" s="15">
        <v>51</v>
      </c>
      <c r="F28" s="16">
        <v>402</v>
      </c>
      <c r="G28" s="16">
        <v>381</v>
      </c>
      <c r="H28" s="17">
        <v>783</v>
      </c>
      <c r="I28" s="15">
        <v>81</v>
      </c>
      <c r="J28" s="16">
        <v>231</v>
      </c>
      <c r="K28" s="16">
        <v>279</v>
      </c>
      <c r="L28" s="17">
        <v>510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204</v>
      </c>
      <c r="C29" s="16">
        <v>219</v>
      </c>
      <c r="D29" s="17">
        <v>423</v>
      </c>
      <c r="E29" s="15">
        <v>52</v>
      </c>
      <c r="F29" s="16">
        <v>426</v>
      </c>
      <c r="G29" s="16">
        <v>368</v>
      </c>
      <c r="H29" s="17">
        <v>794</v>
      </c>
      <c r="I29" s="15">
        <v>82</v>
      </c>
      <c r="J29" s="16">
        <v>206</v>
      </c>
      <c r="K29" s="16">
        <v>242</v>
      </c>
      <c r="L29" s="17">
        <v>448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206</v>
      </c>
      <c r="D30" s="17">
        <v>411</v>
      </c>
      <c r="E30" s="15">
        <v>53</v>
      </c>
      <c r="F30" s="16">
        <v>321</v>
      </c>
      <c r="G30" s="16">
        <v>346</v>
      </c>
      <c r="H30" s="17">
        <v>667</v>
      </c>
      <c r="I30" s="15">
        <v>83</v>
      </c>
      <c r="J30" s="16">
        <v>187</v>
      </c>
      <c r="K30" s="16">
        <v>287</v>
      </c>
      <c r="L30" s="17">
        <v>474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226</v>
      </c>
      <c r="D31" s="17">
        <v>433</v>
      </c>
      <c r="E31" s="15">
        <v>54</v>
      </c>
      <c r="F31" s="16">
        <v>369</v>
      </c>
      <c r="G31" s="16">
        <v>357</v>
      </c>
      <c r="H31" s="17">
        <v>726</v>
      </c>
      <c r="I31" s="15">
        <v>84</v>
      </c>
      <c r="J31" s="16">
        <v>174</v>
      </c>
      <c r="K31" s="16">
        <v>235</v>
      </c>
      <c r="L31" s="17">
        <v>409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201</v>
      </c>
      <c r="D32" s="17">
        <v>381</v>
      </c>
      <c r="E32" s="15">
        <v>55</v>
      </c>
      <c r="F32" s="16">
        <v>282</v>
      </c>
      <c r="G32" s="16">
        <v>250</v>
      </c>
      <c r="H32" s="17">
        <v>532</v>
      </c>
      <c r="I32" s="15">
        <v>85</v>
      </c>
      <c r="J32" s="16">
        <v>181</v>
      </c>
      <c r="K32" s="16">
        <v>278</v>
      </c>
      <c r="L32" s="17">
        <v>459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252</v>
      </c>
      <c r="D33" s="17">
        <v>461</v>
      </c>
      <c r="E33" s="15">
        <v>56</v>
      </c>
      <c r="F33" s="16">
        <v>322</v>
      </c>
      <c r="G33" s="16">
        <v>333</v>
      </c>
      <c r="H33" s="17">
        <v>655</v>
      </c>
      <c r="I33" s="15">
        <v>86</v>
      </c>
      <c r="J33" s="16">
        <v>118</v>
      </c>
      <c r="K33" s="16">
        <v>248</v>
      </c>
      <c r="L33" s="17">
        <v>366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244</v>
      </c>
      <c r="C34" s="16">
        <v>241</v>
      </c>
      <c r="D34" s="17">
        <v>485</v>
      </c>
      <c r="E34" s="15">
        <v>57</v>
      </c>
      <c r="F34" s="16">
        <v>327</v>
      </c>
      <c r="G34" s="16">
        <v>312</v>
      </c>
      <c r="H34" s="17">
        <v>639</v>
      </c>
      <c r="I34" s="15">
        <v>87</v>
      </c>
      <c r="J34" s="16">
        <v>111</v>
      </c>
      <c r="K34" s="16">
        <v>186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233</v>
      </c>
      <c r="D35" s="17">
        <v>471</v>
      </c>
      <c r="E35" s="15">
        <v>58</v>
      </c>
      <c r="F35" s="16">
        <v>327</v>
      </c>
      <c r="G35" s="16">
        <v>319</v>
      </c>
      <c r="H35" s="17">
        <v>646</v>
      </c>
      <c r="I35" s="15">
        <v>88</v>
      </c>
      <c r="J35" s="16">
        <v>99</v>
      </c>
      <c r="K35" s="16">
        <v>199</v>
      </c>
      <c r="L35" s="17">
        <v>298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251</v>
      </c>
      <c r="D36" s="20">
        <v>501</v>
      </c>
      <c r="E36" s="18">
        <v>59</v>
      </c>
      <c r="F36" s="19">
        <v>285</v>
      </c>
      <c r="G36" s="19">
        <v>312</v>
      </c>
      <c r="H36" s="20">
        <v>597</v>
      </c>
      <c r="I36" s="18">
        <v>89</v>
      </c>
      <c r="J36" s="19">
        <v>80</v>
      </c>
      <c r="K36" s="19">
        <v>207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1092</v>
      </c>
      <c r="C39" s="16">
        <v>1006</v>
      </c>
      <c r="D39" s="17">
        <v>2098</v>
      </c>
      <c r="E39" s="15" t="s">
        <v>52</v>
      </c>
      <c r="F39" s="16">
        <v>1997</v>
      </c>
      <c r="G39" s="16">
        <v>1966</v>
      </c>
      <c r="H39" s="17">
        <v>3963</v>
      </c>
      <c r="I39" s="15" t="s">
        <v>53</v>
      </c>
      <c r="J39" s="16">
        <v>1068</v>
      </c>
      <c r="K39" s="16">
        <v>1374</v>
      </c>
      <c r="L39" s="17">
        <v>2442</v>
      </c>
      <c r="M39" s="15" t="s">
        <v>54</v>
      </c>
      <c r="N39" s="16">
        <v>3607</v>
      </c>
      <c r="O39" s="16">
        <v>3452</v>
      </c>
      <c r="P39" s="17">
        <v>7059</v>
      </c>
    </row>
    <row r="40" spans="1:16" s="7" customFormat="1" ht="17.25" customHeight="1">
      <c r="A40" s="15" t="s">
        <v>55</v>
      </c>
      <c r="B40" s="16">
        <v>1228</v>
      </c>
      <c r="C40" s="16">
        <v>1209</v>
      </c>
      <c r="D40" s="17">
        <v>2437</v>
      </c>
      <c r="E40" s="15" t="s">
        <v>56</v>
      </c>
      <c r="F40" s="16">
        <v>2278</v>
      </c>
      <c r="G40" s="16">
        <v>2124</v>
      </c>
      <c r="H40" s="17">
        <v>4402</v>
      </c>
      <c r="I40" s="15" t="s">
        <v>57</v>
      </c>
      <c r="J40" s="16">
        <v>589</v>
      </c>
      <c r="K40" s="16">
        <v>1118</v>
      </c>
      <c r="L40" s="17">
        <v>1707</v>
      </c>
      <c r="M40" s="15" t="s">
        <v>58</v>
      </c>
      <c r="N40" s="16">
        <v>15922</v>
      </c>
      <c r="O40" s="16">
        <v>15715</v>
      </c>
      <c r="P40" s="17">
        <v>31637</v>
      </c>
    </row>
    <row r="41" spans="1:16" s="7" customFormat="1" ht="17.25" customHeight="1">
      <c r="A41" s="15" t="s">
        <v>59</v>
      </c>
      <c r="B41" s="16">
        <v>1287</v>
      </c>
      <c r="C41" s="16">
        <v>1237</v>
      </c>
      <c r="D41" s="17">
        <v>2524</v>
      </c>
      <c r="E41" s="15" t="s">
        <v>60</v>
      </c>
      <c r="F41" s="16">
        <v>1914</v>
      </c>
      <c r="G41" s="16">
        <v>1831</v>
      </c>
      <c r="H41" s="17">
        <v>3745</v>
      </c>
      <c r="I41" s="15" t="s">
        <v>61</v>
      </c>
      <c r="J41" s="16">
        <v>210</v>
      </c>
      <c r="K41" s="16">
        <v>663</v>
      </c>
      <c r="L41" s="17">
        <v>873</v>
      </c>
      <c r="M41" s="15" t="s">
        <v>214</v>
      </c>
      <c r="N41" s="16">
        <v>7485</v>
      </c>
      <c r="O41" s="16">
        <v>9734</v>
      </c>
      <c r="P41" s="17">
        <v>17219</v>
      </c>
    </row>
    <row r="42" spans="1:16" s="7" customFormat="1" ht="17.25" customHeight="1">
      <c r="A42" s="15" t="s">
        <v>62</v>
      </c>
      <c r="B42" s="16">
        <v>1319</v>
      </c>
      <c r="C42" s="16">
        <v>1237</v>
      </c>
      <c r="D42" s="17">
        <v>2556</v>
      </c>
      <c r="E42" s="15" t="s">
        <v>63</v>
      </c>
      <c r="F42" s="16">
        <v>1543</v>
      </c>
      <c r="G42" s="16">
        <v>1526</v>
      </c>
      <c r="H42" s="17">
        <v>3069</v>
      </c>
      <c r="I42" s="15" t="s">
        <v>64</v>
      </c>
      <c r="J42" s="16">
        <v>44</v>
      </c>
      <c r="K42" s="16">
        <v>242</v>
      </c>
      <c r="L42" s="17">
        <v>286</v>
      </c>
      <c r="M42" s="18" t="s">
        <v>211</v>
      </c>
      <c r="N42" s="19">
        <v>27014</v>
      </c>
      <c r="O42" s="19">
        <v>28901</v>
      </c>
      <c r="P42" s="20">
        <v>55915</v>
      </c>
    </row>
    <row r="43" spans="1:12" s="7" customFormat="1" ht="17.25" customHeight="1">
      <c r="A43" s="15" t="s">
        <v>65</v>
      </c>
      <c r="B43" s="16">
        <v>1096</v>
      </c>
      <c r="C43" s="16">
        <v>1100</v>
      </c>
      <c r="D43" s="17">
        <v>2196</v>
      </c>
      <c r="E43" s="15" t="s">
        <v>66</v>
      </c>
      <c r="F43" s="16">
        <v>1564</v>
      </c>
      <c r="G43" s="16">
        <v>1677</v>
      </c>
      <c r="H43" s="17">
        <v>3241</v>
      </c>
      <c r="I43" s="15" t="s">
        <v>67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68</v>
      </c>
      <c r="B44" s="16">
        <v>1121</v>
      </c>
      <c r="C44" s="16">
        <v>1178</v>
      </c>
      <c r="D44" s="17">
        <v>2299</v>
      </c>
      <c r="E44" s="15" t="s">
        <v>69</v>
      </c>
      <c r="F44" s="16">
        <v>1859</v>
      </c>
      <c r="G44" s="16">
        <v>2038</v>
      </c>
      <c r="H44" s="17">
        <v>3897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1404</v>
      </c>
      <c r="C45" s="16">
        <v>1428</v>
      </c>
      <c r="D45" s="17">
        <v>2832</v>
      </c>
      <c r="E45" s="15" t="s">
        <v>72</v>
      </c>
      <c r="F45" s="16">
        <v>2299</v>
      </c>
      <c r="G45" s="16">
        <v>2526</v>
      </c>
      <c r="H45" s="17">
        <v>4825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1686</v>
      </c>
      <c r="C46" s="19">
        <v>1648</v>
      </c>
      <c r="D46" s="20">
        <v>3334</v>
      </c>
      <c r="E46" s="18" t="s">
        <v>75</v>
      </c>
      <c r="F46" s="19">
        <v>1413</v>
      </c>
      <c r="G46" s="19">
        <v>1723</v>
      </c>
      <c r="H46" s="20">
        <v>3136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12054</v>
      </c>
      <c r="B4" s="8">
        <v>5990</v>
      </c>
      <c r="C4" s="8">
        <v>6064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49</v>
      </c>
      <c r="G7" s="16">
        <v>54</v>
      </c>
      <c r="H7" s="17">
        <v>103</v>
      </c>
      <c r="I7" s="15">
        <v>60</v>
      </c>
      <c r="J7" s="16">
        <v>64</v>
      </c>
      <c r="K7" s="16">
        <v>63</v>
      </c>
      <c r="L7" s="17">
        <v>127</v>
      </c>
      <c r="M7" s="15">
        <v>90</v>
      </c>
      <c r="N7" s="16">
        <v>15</v>
      </c>
      <c r="O7" s="16">
        <v>28</v>
      </c>
      <c r="P7" s="17">
        <v>43</v>
      </c>
    </row>
    <row r="8" spans="1:16" s="7" customFormat="1" ht="17.25" customHeight="1">
      <c r="A8" s="15">
        <v>1</v>
      </c>
      <c r="B8" s="16">
        <v>58</v>
      </c>
      <c r="C8" s="16">
        <v>50</v>
      </c>
      <c r="D8" s="17">
        <v>108</v>
      </c>
      <c r="E8" s="15">
        <v>31</v>
      </c>
      <c r="F8" s="16">
        <v>67</v>
      </c>
      <c r="G8" s="16">
        <v>64</v>
      </c>
      <c r="H8" s="17">
        <v>131</v>
      </c>
      <c r="I8" s="15">
        <v>61</v>
      </c>
      <c r="J8" s="16">
        <v>75</v>
      </c>
      <c r="K8" s="16">
        <v>81</v>
      </c>
      <c r="L8" s="17">
        <v>156</v>
      </c>
      <c r="M8" s="15">
        <v>91</v>
      </c>
      <c r="N8" s="16">
        <v>18</v>
      </c>
      <c r="O8" s="16">
        <v>30</v>
      </c>
      <c r="P8" s="17">
        <v>48</v>
      </c>
    </row>
    <row r="9" spans="1:16" s="7" customFormat="1" ht="17.25" customHeight="1">
      <c r="A9" s="15">
        <v>2</v>
      </c>
      <c r="B9" s="16">
        <v>54</v>
      </c>
      <c r="C9" s="16">
        <v>55</v>
      </c>
      <c r="D9" s="17">
        <v>109</v>
      </c>
      <c r="E9" s="15">
        <v>32</v>
      </c>
      <c r="F9" s="16">
        <v>63</v>
      </c>
      <c r="G9" s="16">
        <v>75</v>
      </c>
      <c r="H9" s="17">
        <v>138</v>
      </c>
      <c r="I9" s="15">
        <v>62</v>
      </c>
      <c r="J9" s="16">
        <v>73</v>
      </c>
      <c r="K9" s="16">
        <v>74</v>
      </c>
      <c r="L9" s="17">
        <v>147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56</v>
      </c>
      <c r="C10" s="16">
        <v>48</v>
      </c>
      <c r="D10" s="17">
        <v>104</v>
      </c>
      <c r="E10" s="15">
        <v>33</v>
      </c>
      <c r="F10" s="16">
        <v>66</v>
      </c>
      <c r="G10" s="16">
        <v>66</v>
      </c>
      <c r="H10" s="17">
        <v>132</v>
      </c>
      <c r="I10" s="15">
        <v>63</v>
      </c>
      <c r="J10" s="16">
        <v>81</v>
      </c>
      <c r="K10" s="16">
        <v>79</v>
      </c>
      <c r="L10" s="17">
        <v>160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66</v>
      </c>
      <c r="C11" s="16">
        <v>45</v>
      </c>
      <c r="D11" s="17">
        <v>111</v>
      </c>
      <c r="E11" s="15">
        <v>34</v>
      </c>
      <c r="F11" s="16">
        <v>83</v>
      </c>
      <c r="G11" s="16">
        <v>59</v>
      </c>
      <c r="H11" s="17">
        <v>142</v>
      </c>
      <c r="I11" s="15">
        <v>64</v>
      </c>
      <c r="J11" s="16">
        <v>93</v>
      </c>
      <c r="K11" s="16">
        <v>75</v>
      </c>
      <c r="L11" s="17">
        <v>168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>
      <c r="A12" s="15">
        <v>5</v>
      </c>
      <c r="B12" s="16">
        <v>50</v>
      </c>
      <c r="C12" s="16">
        <v>53</v>
      </c>
      <c r="D12" s="17">
        <v>103</v>
      </c>
      <c r="E12" s="15">
        <v>35</v>
      </c>
      <c r="F12" s="16">
        <v>86</v>
      </c>
      <c r="G12" s="16">
        <v>78</v>
      </c>
      <c r="H12" s="17">
        <v>164</v>
      </c>
      <c r="I12" s="15">
        <v>65</v>
      </c>
      <c r="J12" s="16">
        <v>80</v>
      </c>
      <c r="K12" s="16">
        <v>73</v>
      </c>
      <c r="L12" s="17">
        <v>153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54</v>
      </c>
      <c r="C13" s="16">
        <v>40</v>
      </c>
      <c r="D13" s="17">
        <v>94</v>
      </c>
      <c r="E13" s="15">
        <v>36</v>
      </c>
      <c r="F13" s="16">
        <v>76</v>
      </c>
      <c r="G13" s="16">
        <v>76</v>
      </c>
      <c r="H13" s="17">
        <v>152</v>
      </c>
      <c r="I13" s="15">
        <v>66</v>
      </c>
      <c r="J13" s="16">
        <v>70</v>
      </c>
      <c r="K13" s="16">
        <v>88</v>
      </c>
      <c r="L13" s="17">
        <v>158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>
      <c r="A14" s="15">
        <v>7</v>
      </c>
      <c r="B14" s="16">
        <v>55</v>
      </c>
      <c r="C14" s="16">
        <v>54</v>
      </c>
      <c r="D14" s="17">
        <v>109</v>
      </c>
      <c r="E14" s="15">
        <v>37</v>
      </c>
      <c r="F14" s="16">
        <v>76</v>
      </c>
      <c r="G14" s="16">
        <v>70</v>
      </c>
      <c r="H14" s="17">
        <v>146</v>
      </c>
      <c r="I14" s="15">
        <v>67</v>
      </c>
      <c r="J14" s="16">
        <v>86</v>
      </c>
      <c r="K14" s="16">
        <v>84</v>
      </c>
      <c r="L14" s="17">
        <v>170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62</v>
      </c>
      <c r="C15" s="16">
        <v>54</v>
      </c>
      <c r="D15" s="17">
        <v>116</v>
      </c>
      <c r="E15" s="15">
        <v>38</v>
      </c>
      <c r="F15" s="16">
        <v>94</v>
      </c>
      <c r="G15" s="16">
        <v>69</v>
      </c>
      <c r="H15" s="17">
        <v>163</v>
      </c>
      <c r="I15" s="15">
        <v>68</v>
      </c>
      <c r="J15" s="16">
        <v>69</v>
      </c>
      <c r="K15" s="16">
        <v>75</v>
      </c>
      <c r="L15" s="17">
        <v>144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49</v>
      </c>
      <c r="C16" s="16">
        <v>56</v>
      </c>
      <c r="D16" s="17">
        <v>105</v>
      </c>
      <c r="E16" s="15">
        <v>39</v>
      </c>
      <c r="F16" s="16">
        <v>89</v>
      </c>
      <c r="G16" s="16">
        <v>73</v>
      </c>
      <c r="H16" s="17">
        <v>162</v>
      </c>
      <c r="I16" s="15">
        <v>69</v>
      </c>
      <c r="J16" s="16">
        <v>84</v>
      </c>
      <c r="K16" s="16">
        <v>88</v>
      </c>
      <c r="L16" s="17">
        <v>172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56</v>
      </c>
      <c r="C17" s="16">
        <v>54</v>
      </c>
      <c r="D17" s="17">
        <v>110</v>
      </c>
      <c r="E17" s="15">
        <v>40</v>
      </c>
      <c r="F17" s="16">
        <v>78</v>
      </c>
      <c r="G17" s="16">
        <v>66</v>
      </c>
      <c r="H17" s="17">
        <v>144</v>
      </c>
      <c r="I17" s="15">
        <v>70</v>
      </c>
      <c r="J17" s="16">
        <v>80</v>
      </c>
      <c r="K17" s="16">
        <v>100</v>
      </c>
      <c r="L17" s="17">
        <v>180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50</v>
      </c>
      <c r="D18" s="17">
        <v>110</v>
      </c>
      <c r="E18" s="15">
        <v>41</v>
      </c>
      <c r="F18" s="16">
        <v>93</v>
      </c>
      <c r="G18" s="16">
        <v>83</v>
      </c>
      <c r="H18" s="17">
        <v>176</v>
      </c>
      <c r="I18" s="15">
        <v>71</v>
      </c>
      <c r="J18" s="16">
        <v>113</v>
      </c>
      <c r="K18" s="16">
        <v>96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55</v>
      </c>
      <c r="C19" s="16">
        <v>59</v>
      </c>
      <c r="D19" s="17">
        <v>114</v>
      </c>
      <c r="E19" s="15">
        <v>42</v>
      </c>
      <c r="F19" s="16">
        <v>76</v>
      </c>
      <c r="G19" s="16">
        <v>92</v>
      </c>
      <c r="H19" s="17">
        <v>168</v>
      </c>
      <c r="I19" s="15">
        <v>72</v>
      </c>
      <c r="J19" s="16">
        <v>95</v>
      </c>
      <c r="K19" s="16">
        <v>103</v>
      </c>
      <c r="L19" s="17">
        <v>198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77</v>
      </c>
      <c r="C20" s="16">
        <v>49</v>
      </c>
      <c r="D20" s="17">
        <v>126</v>
      </c>
      <c r="E20" s="15">
        <v>43</v>
      </c>
      <c r="F20" s="16">
        <v>95</v>
      </c>
      <c r="G20" s="16">
        <v>82</v>
      </c>
      <c r="H20" s="17">
        <v>177</v>
      </c>
      <c r="I20" s="15">
        <v>73</v>
      </c>
      <c r="J20" s="16">
        <v>90</v>
      </c>
      <c r="K20" s="16">
        <v>92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70</v>
      </c>
      <c r="C21" s="16">
        <v>67</v>
      </c>
      <c r="D21" s="17">
        <v>137</v>
      </c>
      <c r="E21" s="15">
        <v>44</v>
      </c>
      <c r="F21" s="16">
        <v>99</v>
      </c>
      <c r="G21" s="16">
        <v>87</v>
      </c>
      <c r="H21" s="17">
        <v>186</v>
      </c>
      <c r="I21" s="15">
        <v>74</v>
      </c>
      <c r="J21" s="16">
        <v>72</v>
      </c>
      <c r="K21" s="16">
        <v>78</v>
      </c>
      <c r="L21" s="17">
        <v>150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58</v>
      </c>
      <c r="D22" s="17">
        <v>115</v>
      </c>
      <c r="E22" s="15">
        <v>45</v>
      </c>
      <c r="F22" s="16">
        <v>104</v>
      </c>
      <c r="G22" s="16">
        <v>109</v>
      </c>
      <c r="H22" s="17">
        <v>213</v>
      </c>
      <c r="I22" s="15">
        <v>75</v>
      </c>
      <c r="J22" s="16">
        <v>47</v>
      </c>
      <c r="K22" s="16">
        <v>44</v>
      </c>
      <c r="L22" s="17">
        <v>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69</v>
      </c>
      <c r="D23" s="17">
        <v>113</v>
      </c>
      <c r="E23" s="15">
        <v>46</v>
      </c>
      <c r="F23" s="16">
        <v>98</v>
      </c>
      <c r="G23" s="16">
        <v>98</v>
      </c>
      <c r="H23" s="17">
        <v>196</v>
      </c>
      <c r="I23" s="15">
        <v>76</v>
      </c>
      <c r="J23" s="16">
        <v>42</v>
      </c>
      <c r="K23" s="16">
        <v>42</v>
      </c>
      <c r="L23" s="17">
        <v>84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82</v>
      </c>
      <c r="C24" s="16">
        <v>55</v>
      </c>
      <c r="D24" s="17">
        <v>137</v>
      </c>
      <c r="E24" s="15">
        <v>47</v>
      </c>
      <c r="F24" s="16">
        <v>106</v>
      </c>
      <c r="G24" s="16">
        <v>85</v>
      </c>
      <c r="H24" s="17">
        <v>191</v>
      </c>
      <c r="I24" s="15">
        <v>77</v>
      </c>
      <c r="J24" s="16">
        <v>53</v>
      </c>
      <c r="K24" s="16">
        <v>57</v>
      </c>
      <c r="L24" s="17">
        <v>110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64</v>
      </c>
      <c r="D25" s="17">
        <v>120</v>
      </c>
      <c r="E25" s="15">
        <v>48</v>
      </c>
      <c r="F25" s="16">
        <v>103</v>
      </c>
      <c r="G25" s="16">
        <v>94</v>
      </c>
      <c r="H25" s="17">
        <v>197</v>
      </c>
      <c r="I25" s="15">
        <v>78</v>
      </c>
      <c r="J25" s="16">
        <v>45</v>
      </c>
      <c r="K25" s="16">
        <v>47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62</v>
      </c>
      <c r="D26" s="17">
        <v>113</v>
      </c>
      <c r="E26" s="15">
        <v>49</v>
      </c>
      <c r="F26" s="16">
        <v>98</v>
      </c>
      <c r="G26" s="16">
        <v>95</v>
      </c>
      <c r="H26" s="17">
        <v>193</v>
      </c>
      <c r="I26" s="15">
        <v>79</v>
      </c>
      <c r="J26" s="16">
        <v>34</v>
      </c>
      <c r="K26" s="16">
        <v>47</v>
      </c>
      <c r="L26" s="17">
        <v>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</v>
      </c>
      <c r="C27" s="16">
        <v>54</v>
      </c>
      <c r="D27" s="17">
        <v>115</v>
      </c>
      <c r="E27" s="15">
        <v>50</v>
      </c>
      <c r="F27" s="16">
        <v>78</v>
      </c>
      <c r="G27" s="16">
        <v>88</v>
      </c>
      <c r="H27" s="17">
        <v>166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71</v>
      </c>
      <c r="D28" s="17">
        <v>135</v>
      </c>
      <c r="E28" s="15">
        <v>51</v>
      </c>
      <c r="F28" s="16">
        <v>92</v>
      </c>
      <c r="G28" s="16">
        <v>66</v>
      </c>
      <c r="H28" s="17">
        <v>158</v>
      </c>
      <c r="I28" s="15">
        <v>81</v>
      </c>
      <c r="J28" s="16">
        <v>35</v>
      </c>
      <c r="K28" s="16">
        <v>57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51</v>
      </c>
      <c r="D29" s="17">
        <v>105</v>
      </c>
      <c r="E29" s="15">
        <v>52</v>
      </c>
      <c r="F29" s="16">
        <v>89</v>
      </c>
      <c r="G29" s="16">
        <v>79</v>
      </c>
      <c r="H29" s="17">
        <v>168</v>
      </c>
      <c r="I29" s="15">
        <v>82</v>
      </c>
      <c r="J29" s="16">
        <v>34</v>
      </c>
      <c r="K29" s="16">
        <v>40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36</v>
      </c>
      <c r="D30" s="17">
        <v>94</v>
      </c>
      <c r="E30" s="15">
        <v>53</v>
      </c>
      <c r="F30" s="16">
        <v>83</v>
      </c>
      <c r="G30" s="16">
        <v>76</v>
      </c>
      <c r="H30" s="17">
        <v>159</v>
      </c>
      <c r="I30" s="15">
        <v>83</v>
      </c>
      <c r="J30" s="16">
        <v>25</v>
      </c>
      <c r="K30" s="16">
        <v>43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</v>
      </c>
      <c r="C31" s="16">
        <v>57</v>
      </c>
      <c r="D31" s="17">
        <v>120</v>
      </c>
      <c r="E31" s="15">
        <v>54</v>
      </c>
      <c r="F31" s="16">
        <v>70</v>
      </c>
      <c r="G31" s="16">
        <v>75</v>
      </c>
      <c r="H31" s="17">
        <v>145</v>
      </c>
      <c r="I31" s="15">
        <v>84</v>
      </c>
      <c r="J31" s="16">
        <v>37</v>
      </c>
      <c r="K31" s="16">
        <v>57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59</v>
      </c>
      <c r="D32" s="17">
        <v>113</v>
      </c>
      <c r="E32" s="15">
        <v>55</v>
      </c>
      <c r="F32" s="16">
        <v>53</v>
      </c>
      <c r="G32" s="16">
        <v>57</v>
      </c>
      <c r="H32" s="17">
        <v>110</v>
      </c>
      <c r="I32" s="15">
        <v>85</v>
      </c>
      <c r="J32" s="16">
        <v>25</v>
      </c>
      <c r="K32" s="16">
        <v>54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60</v>
      </c>
      <c r="D33" s="17">
        <v>119</v>
      </c>
      <c r="E33" s="15">
        <v>56</v>
      </c>
      <c r="F33" s="16">
        <v>84</v>
      </c>
      <c r="G33" s="16">
        <v>79</v>
      </c>
      <c r="H33" s="17">
        <v>163</v>
      </c>
      <c r="I33" s="15">
        <v>86</v>
      </c>
      <c r="J33" s="16">
        <v>23</v>
      </c>
      <c r="K33" s="16">
        <v>53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</v>
      </c>
      <c r="C34" s="16">
        <v>62</v>
      </c>
      <c r="D34" s="17">
        <v>119</v>
      </c>
      <c r="E34" s="15">
        <v>57</v>
      </c>
      <c r="F34" s="16">
        <v>63</v>
      </c>
      <c r="G34" s="16">
        <v>63</v>
      </c>
      <c r="H34" s="17">
        <v>126</v>
      </c>
      <c r="I34" s="15">
        <v>87</v>
      </c>
      <c r="J34" s="16">
        <v>26</v>
      </c>
      <c r="K34" s="16">
        <v>38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50</v>
      </c>
      <c r="D35" s="17">
        <v>107</v>
      </c>
      <c r="E35" s="15">
        <v>58</v>
      </c>
      <c r="F35" s="16">
        <v>67</v>
      </c>
      <c r="G35" s="16">
        <v>77</v>
      </c>
      <c r="H35" s="17">
        <v>144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46</v>
      </c>
      <c r="D36" s="20">
        <v>102</v>
      </c>
      <c r="E36" s="18">
        <v>59</v>
      </c>
      <c r="F36" s="19">
        <v>57</v>
      </c>
      <c r="G36" s="19">
        <v>60</v>
      </c>
      <c r="H36" s="20">
        <v>117</v>
      </c>
      <c r="I36" s="18">
        <v>89</v>
      </c>
      <c r="J36" s="19">
        <v>20</v>
      </c>
      <c r="K36" s="19">
        <v>33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243</v>
      </c>
      <c r="D39" s="17">
        <v>531</v>
      </c>
      <c r="E39" s="15" t="s">
        <v>77</v>
      </c>
      <c r="F39" s="16">
        <v>441</v>
      </c>
      <c r="G39" s="16">
        <v>410</v>
      </c>
      <c r="H39" s="17">
        <v>851</v>
      </c>
      <c r="I39" s="15" t="s">
        <v>78</v>
      </c>
      <c r="J39" s="16">
        <v>175</v>
      </c>
      <c r="K39" s="16">
        <v>252</v>
      </c>
      <c r="L39" s="17">
        <v>427</v>
      </c>
      <c r="M39" s="15" t="s">
        <v>79</v>
      </c>
      <c r="N39" s="16">
        <v>876</v>
      </c>
      <c r="O39" s="16">
        <v>779</v>
      </c>
      <c r="P39" s="17">
        <v>1655</v>
      </c>
    </row>
    <row r="40" spans="1:16" s="7" customFormat="1" ht="17.25" customHeight="1">
      <c r="A40" s="15" t="s">
        <v>80</v>
      </c>
      <c r="B40" s="16">
        <v>270</v>
      </c>
      <c r="C40" s="16">
        <v>257</v>
      </c>
      <c r="D40" s="17">
        <v>527</v>
      </c>
      <c r="E40" s="15" t="s">
        <v>81</v>
      </c>
      <c r="F40" s="16">
        <v>509</v>
      </c>
      <c r="G40" s="16">
        <v>481</v>
      </c>
      <c r="H40" s="17">
        <v>990</v>
      </c>
      <c r="I40" s="15" t="s">
        <v>82</v>
      </c>
      <c r="J40" s="16">
        <v>113</v>
      </c>
      <c r="K40" s="16">
        <v>223</v>
      </c>
      <c r="L40" s="17">
        <v>336</v>
      </c>
      <c r="M40" s="15" t="s">
        <v>83</v>
      </c>
      <c r="N40" s="16">
        <v>3694</v>
      </c>
      <c r="O40" s="16">
        <v>3521</v>
      </c>
      <c r="P40" s="17">
        <v>7215</v>
      </c>
    </row>
    <row r="41" spans="1:16" s="7" customFormat="1" ht="17.25" customHeight="1">
      <c r="A41" s="15" t="s">
        <v>84</v>
      </c>
      <c r="B41" s="16">
        <v>318</v>
      </c>
      <c r="C41" s="16">
        <v>279</v>
      </c>
      <c r="D41" s="17">
        <v>597</v>
      </c>
      <c r="E41" s="15" t="s">
        <v>85</v>
      </c>
      <c r="F41" s="16">
        <v>412</v>
      </c>
      <c r="G41" s="16">
        <v>384</v>
      </c>
      <c r="H41" s="17">
        <v>796</v>
      </c>
      <c r="I41" s="15" t="s">
        <v>86</v>
      </c>
      <c r="J41" s="16">
        <v>56</v>
      </c>
      <c r="K41" s="16">
        <v>125</v>
      </c>
      <c r="L41" s="17">
        <v>181</v>
      </c>
      <c r="M41" s="15" t="s">
        <v>214</v>
      </c>
      <c r="N41" s="16">
        <v>1420</v>
      </c>
      <c r="O41" s="16">
        <v>1764</v>
      </c>
      <c r="P41" s="17">
        <v>3184</v>
      </c>
    </row>
    <row r="42" spans="1:16" s="7" customFormat="1" ht="17.25" customHeight="1">
      <c r="A42" s="15" t="s">
        <v>216</v>
      </c>
      <c r="B42" s="16">
        <v>290</v>
      </c>
      <c r="C42" s="16">
        <v>308</v>
      </c>
      <c r="D42" s="17">
        <v>598</v>
      </c>
      <c r="E42" s="15" t="s">
        <v>217</v>
      </c>
      <c r="F42" s="16">
        <v>324</v>
      </c>
      <c r="G42" s="16">
        <v>336</v>
      </c>
      <c r="H42" s="17">
        <v>660</v>
      </c>
      <c r="I42" s="15" t="s">
        <v>218</v>
      </c>
      <c r="J42" s="16">
        <v>14</v>
      </c>
      <c r="K42" s="16">
        <v>44</v>
      </c>
      <c r="L42" s="17">
        <v>58</v>
      </c>
      <c r="M42" s="18" t="s">
        <v>211</v>
      </c>
      <c r="N42" s="19">
        <v>5990</v>
      </c>
      <c r="O42" s="19">
        <v>6064</v>
      </c>
      <c r="P42" s="20">
        <v>12054</v>
      </c>
    </row>
    <row r="43" spans="1:12" s="7" customFormat="1" ht="17.25" customHeight="1">
      <c r="A43" s="15" t="s">
        <v>219</v>
      </c>
      <c r="B43" s="16">
        <v>300</v>
      </c>
      <c r="C43" s="16">
        <v>269</v>
      </c>
      <c r="D43" s="17">
        <v>569</v>
      </c>
      <c r="E43" s="15" t="s">
        <v>220</v>
      </c>
      <c r="F43" s="16">
        <v>386</v>
      </c>
      <c r="G43" s="16">
        <v>372</v>
      </c>
      <c r="H43" s="17">
        <v>758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283</v>
      </c>
      <c r="C44" s="16">
        <v>277</v>
      </c>
      <c r="D44" s="17">
        <v>560</v>
      </c>
      <c r="E44" s="15" t="s">
        <v>223</v>
      </c>
      <c r="F44" s="16">
        <v>389</v>
      </c>
      <c r="G44" s="16">
        <v>408</v>
      </c>
      <c r="H44" s="17">
        <v>797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328</v>
      </c>
      <c r="C45" s="16">
        <v>318</v>
      </c>
      <c r="D45" s="17">
        <v>646</v>
      </c>
      <c r="E45" s="15" t="s">
        <v>226</v>
      </c>
      <c r="F45" s="16">
        <v>450</v>
      </c>
      <c r="G45" s="16">
        <v>469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366</v>
      </c>
      <c r="D46" s="20">
        <v>787</v>
      </c>
      <c r="E46" s="18" t="s">
        <v>229</v>
      </c>
      <c r="F46" s="19">
        <v>221</v>
      </c>
      <c r="G46" s="19">
        <v>237</v>
      </c>
      <c r="H46" s="20">
        <v>458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66478</v>
      </c>
      <c r="B4" s="8">
        <v>31959</v>
      </c>
      <c r="C4" s="8">
        <v>34519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201</v>
      </c>
      <c r="D7" s="14">
        <v>417</v>
      </c>
      <c r="E7" s="15">
        <v>30</v>
      </c>
      <c r="F7" s="16">
        <v>306</v>
      </c>
      <c r="G7" s="16">
        <v>254</v>
      </c>
      <c r="H7" s="17">
        <v>560</v>
      </c>
      <c r="I7" s="15">
        <v>60</v>
      </c>
      <c r="J7" s="16">
        <v>353</v>
      </c>
      <c r="K7" s="16">
        <v>439</v>
      </c>
      <c r="L7" s="17">
        <v>792</v>
      </c>
      <c r="M7" s="15">
        <v>90</v>
      </c>
      <c r="N7" s="16">
        <v>81</v>
      </c>
      <c r="O7" s="16">
        <v>233</v>
      </c>
      <c r="P7" s="17">
        <v>314</v>
      </c>
    </row>
    <row r="8" spans="1:16" s="7" customFormat="1" ht="17.25" customHeight="1">
      <c r="A8" s="15">
        <v>1</v>
      </c>
      <c r="B8" s="16">
        <v>231</v>
      </c>
      <c r="C8" s="16">
        <v>214</v>
      </c>
      <c r="D8" s="17">
        <v>445</v>
      </c>
      <c r="E8" s="15">
        <v>31</v>
      </c>
      <c r="F8" s="16">
        <v>312</v>
      </c>
      <c r="G8" s="16">
        <v>290</v>
      </c>
      <c r="H8" s="17">
        <v>602</v>
      </c>
      <c r="I8" s="15">
        <v>61</v>
      </c>
      <c r="J8" s="16">
        <v>406</v>
      </c>
      <c r="K8" s="16">
        <v>390</v>
      </c>
      <c r="L8" s="17">
        <v>796</v>
      </c>
      <c r="M8" s="15">
        <v>91</v>
      </c>
      <c r="N8" s="16">
        <v>80</v>
      </c>
      <c r="O8" s="16">
        <v>231</v>
      </c>
      <c r="P8" s="17">
        <v>311</v>
      </c>
    </row>
    <row r="9" spans="1:16" s="7" customFormat="1" ht="17.25" customHeight="1">
      <c r="A9" s="15">
        <v>2</v>
      </c>
      <c r="B9" s="16">
        <v>216</v>
      </c>
      <c r="C9" s="16">
        <v>232</v>
      </c>
      <c r="D9" s="17">
        <v>448</v>
      </c>
      <c r="E9" s="15">
        <v>32</v>
      </c>
      <c r="F9" s="16">
        <v>329</v>
      </c>
      <c r="G9" s="16">
        <v>310</v>
      </c>
      <c r="H9" s="17">
        <v>639</v>
      </c>
      <c r="I9" s="15">
        <v>62</v>
      </c>
      <c r="J9" s="16">
        <v>399</v>
      </c>
      <c r="K9" s="16">
        <v>432</v>
      </c>
      <c r="L9" s="17">
        <v>831</v>
      </c>
      <c r="M9" s="15">
        <v>92</v>
      </c>
      <c r="N9" s="16">
        <v>68</v>
      </c>
      <c r="O9" s="16">
        <v>200</v>
      </c>
      <c r="P9" s="17">
        <v>268</v>
      </c>
    </row>
    <row r="10" spans="1:16" s="7" customFormat="1" ht="17.25" customHeight="1">
      <c r="A10" s="15">
        <v>3</v>
      </c>
      <c r="B10" s="16">
        <v>270</v>
      </c>
      <c r="C10" s="16">
        <v>233</v>
      </c>
      <c r="D10" s="17">
        <v>503</v>
      </c>
      <c r="E10" s="15">
        <v>33</v>
      </c>
      <c r="F10" s="16">
        <v>310</v>
      </c>
      <c r="G10" s="16">
        <v>348</v>
      </c>
      <c r="H10" s="17">
        <v>658</v>
      </c>
      <c r="I10" s="15">
        <v>63</v>
      </c>
      <c r="J10" s="16">
        <v>418</v>
      </c>
      <c r="K10" s="16">
        <v>406</v>
      </c>
      <c r="L10" s="17">
        <v>824</v>
      </c>
      <c r="M10" s="15">
        <v>93</v>
      </c>
      <c r="N10" s="16">
        <v>54</v>
      </c>
      <c r="O10" s="16">
        <v>182</v>
      </c>
      <c r="P10" s="17">
        <v>236</v>
      </c>
    </row>
    <row r="11" spans="1:16" s="7" customFormat="1" ht="17.25" customHeight="1">
      <c r="A11" s="15">
        <v>4</v>
      </c>
      <c r="B11" s="16">
        <v>268</v>
      </c>
      <c r="C11" s="16">
        <v>244</v>
      </c>
      <c r="D11" s="17">
        <v>512</v>
      </c>
      <c r="E11" s="15">
        <v>34</v>
      </c>
      <c r="F11" s="16">
        <v>339</v>
      </c>
      <c r="G11" s="16">
        <v>323</v>
      </c>
      <c r="H11" s="17">
        <v>662</v>
      </c>
      <c r="I11" s="15">
        <v>64</v>
      </c>
      <c r="J11" s="16">
        <v>432</v>
      </c>
      <c r="K11" s="16">
        <v>408</v>
      </c>
      <c r="L11" s="17">
        <v>840</v>
      </c>
      <c r="M11" s="15">
        <v>94</v>
      </c>
      <c r="N11" s="16">
        <v>53</v>
      </c>
      <c r="O11" s="16">
        <v>129</v>
      </c>
      <c r="P11" s="17">
        <v>182</v>
      </c>
    </row>
    <row r="12" spans="1:16" s="7" customFormat="1" ht="17.25" customHeight="1">
      <c r="A12" s="15">
        <v>5</v>
      </c>
      <c r="B12" s="16">
        <v>290</v>
      </c>
      <c r="C12" s="16">
        <v>264</v>
      </c>
      <c r="D12" s="17">
        <v>554</v>
      </c>
      <c r="E12" s="15">
        <v>35</v>
      </c>
      <c r="F12" s="16">
        <v>361</v>
      </c>
      <c r="G12" s="16">
        <v>401</v>
      </c>
      <c r="H12" s="17">
        <v>762</v>
      </c>
      <c r="I12" s="15">
        <v>65</v>
      </c>
      <c r="J12" s="16">
        <v>447</v>
      </c>
      <c r="K12" s="16">
        <v>446</v>
      </c>
      <c r="L12" s="17">
        <v>893</v>
      </c>
      <c r="M12" s="15">
        <v>95</v>
      </c>
      <c r="N12" s="16">
        <v>40</v>
      </c>
      <c r="O12" s="16">
        <v>111</v>
      </c>
      <c r="P12" s="17">
        <v>151</v>
      </c>
    </row>
    <row r="13" spans="1:16" s="7" customFormat="1" ht="17.25" customHeight="1">
      <c r="A13" s="15">
        <v>6</v>
      </c>
      <c r="B13" s="16">
        <v>260</v>
      </c>
      <c r="C13" s="16">
        <v>261</v>
      </c>
      <c r="D13" s="17">
        <v>521</v>
      </c>
      <c r="E13" s="15">
        <v>36</v>
      </c>
      <c r="F13" s="16">
        <v>396</v>
      </c>
      <c r="G13" s="16">
        <v>383</v>
      </c>
      <c r="H13" s="17">
        <v>779</v>
      </c>
      <c r="I13" s="15">
        <v>66</v>
      </c>
      <c r="J13" s="16">
        <v>482</v>
      </c>
      <c r="K13" s="16">
        <v>505</v>
      </c>
      <c r="L13" s="17">
        <v>987</v>
      </c>
      <c r="M13" s="15">
        <v>96</v>
      </c>
      <c r="N13" s="16">
        <v>21</v>
      </c>
      <c r="O13" s="16">
        <v>88</v>
      </c>
      <c r="P13" s="17">
        <v>109</v>
      </c>
    </row>
    <row r="14" spans="1:16" s="7" customFormat="1" ht="17.25" customHeight="1">
      <c r="A14" s="15">
        <v>7</v>
      </c>
      <c r="B14" s="16">
        <v>279</v>
      </c>
      <c r="C14" s="16">
        <v>253</v>
      </c>
      <c r="D14" s="17">
        <v>532</v>
      </c>
      <c r="E14" s="15">
        <v>37</v>
      </c>
      <c r="F14" s="16">
        <v>415</v>
      </c>
      <c r="G14" s="16">
        <v>378</v>
      </c>
      <c r="H14" s="17">
        <v>793</v>
      </c>
      <c r="I14" s="15">
        <v>67</v>
      </c>
      <c r="J14" s="16">
        <v>453</v>
      </c>
      <c r="K14" s="16">
        <v>457</v>
      </c>
      <c r="L14" s="17">
        <v>910</v>
      </c>
      <c r="M14" s="15">
        <v>97</v>
      </c>
      <c r="N14" s="16">
        <v>15</v>
      </c>
      <c r="O14" s="16">
        <v>55</v>
      </c>
      <c r="P14" s="17">
        <v>70</v>
      </c>
    </row>
    <row r="15" spans="1:16" s="7" customFormat="1" ht="17.25" customHeight="1">
      <c r="A15" s="15">
        <v>8</v>
      </c>
      <c r="B15" s="16">
        <v>292</v>
      </c>
      <c r="C15" s="16">
        <v>281</v>
      </c>
      <c r="D15" s="17">
        <v>573</v>
      </c>
      <c r="E15" s="15">
        <v>38</v>
      </c>
      <c r="F15" s="16">
        <v>382</v>
      </c>
      <c r="G15" s="16">
        <v>407</v>
      </c>
      <c r="H15" s="17">
        <v>789</v>
      </c>
      <c r="I15" s="15">
        <v>68</v>
      </c>
      <c r="J15" s="16">
        <v>466</v>
      </c>
      <c r="K15" s="16">
        <v>485</v>
      </c>
      <c r="L15" s="17">
        <v>951</v>
      </c>
      <c r="M15" s="15">
        <v>98</v>
      </c>
      <c r="N15" s="16">
        <v>6</v>
      </c>
      <c r="O15" s="16">
        <v>56</v>
      </c>
      <c r="P15" s="17">
        <v>62</v>
      </c>
    </row>
    <row r="16" spans="1:16" s="7" customFormat="1" ht="17.25" customHeight="1">
      <c r="A16" s="15">
        <v>9</v>
      </c>
      <c r="B16" s="16">
        <v>304</v>
      </c>
      <c r="C16" s="16">
        <v>294</v>
      </c>
      <c r="D16" s="17">
        <v>598</v>
      </c>
      <c r="E16" s="15">
        <v>39</v>
      </c>
      <c r="F16" s="16">
        <v>372</v>
      </c>
      <c r="G16" s="16">
        <v>374</v>
      </c>
      <c r="H16" s="17">
        <v>746</v>
      </c>
      <c r="I16" s="15">
        <v>69</v>
      </c>
      <c r="J16" s="16">
        <v>539</v>
      </c>
      <c r="K16" s="16">
        <v>565</v>
      </c>
      <c r="L16" s="17">
        <v>1104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291</v>
      </c>
      <c r="C17" s="16">
        <v>283</v>
      </c>
      <c r="D17" s="17">
        <v>574</v>
      </c>
      <c r="E17" s="15">
        <v>40</v>
      </c>
      <c r="F17" s="16">
        <v>407</v>
      </c>
      <c r="G17" s="16">
        <v>398</v>
      </c>
      <c r="H17" s="17">
        <v>805</v>
      </c>
      <c r="I17" s="15">
        <v>70</v>
      </c>
      <c r="J17" s="16">
        <v>563</v>
      </c>
      <c r="K17" s="16">
        <v>570</v>
      </c>
      <c r="L17" s="17">
        <v>1133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282</v>
      </c>
      <c r="C18" s="16">
        <v>301</v>
      </c>
      <c r="D18" s="17">
        <v>583</v>
      </c>
      <c r="E18" s="15">
        <v>41</v>
      </c>
      <c r="F18" s="16">
        <v>428</v>
      </c>
      <c r="G18" s="16">
        <v>426</v>
      </c>
      <c r="H18" s="17">
        <v>854</v>
      </c>
      <c r="I18" s="15">
        <v>71</v>
      </c>
      <c r="J18" s="16">
        <v>535</v>
      </c>
      <c r="K18" s="16">
        <v>607</v>
      </c>
      <c r="L18" s="17">
        <v>1142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288</v>
      </c>
      <c r="C19" s="16">
        <v>306</v>
      </c>
      <c r="D19" s="17">
        <v>594</v>
      </c>
      <c r="E19" s="15">
        <v>42</v>
      </c>
      <c r="F19" s="16">
        <v>479</v>
      </c>
      <c r="G19" s="16">
        <v>435</v>
      </c>
      <c r="H19" s="17">
        <v>914</v>
      </c>
      <c r="I19" s="15">
        <v>72</v>
      </c>
      <c r="J19" s="16">
        <v>538</v>
      </c>
      <c r="K19" s="16">
        <v>585</v>
      </c>
      <c r="L19" s="17">
        <v>1123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313</v>
      </c>
      <c r="C20" s="16">
        <v>296</v>
      </c>
      <c r="D20" s="17">
        <v>609</v>
      </c>
      <c r="E20" s="15">
        <v>43</v>
      </c>
      <c r="F20" s="16">
        <v>491</v>
      </c>
      <c r="G20" s="16">
        <v>449</v>
      </c>
      <c r="H20" s="17">
        <v>940</v>
      </c>
      <c r="I20" s="15">
        <v>73</v>
      </c>
      <c r="J20" s="16">
        <v>534</v>
      </c>
      <c r="K20" s="16">
        <v>569</v>
      </c>
      <c r="L20" s="17">
        <v>1103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282</v>
      </c>
      <c r="C21" s="16">
        <v>329</v>
      </c>
      <c r="D21" s="17">
        <v>611</v>
      </c>
      <c r="E21" s="15">
        <v>44</v>
      </c>
      <c r="F21" s="16">
        <v>510</v>
      </c>
      <c r="G21" s="16">
        <v>466</v>
      </c>
      <c r="H21" s="17">
        <v>976</v>
      </c>
      <c r="I21" s="15">
        <v>74</v>
      </c>
      <c r="J21" s="16">
        <v>534</v>
      </c>
      <c r="K21" s="16">
        <v>570</v>
      </c>
      <c r="L21" s="17">
        <v>1104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344</v>
      </c>
      <c r="C22" s="16">
        <v>279</v>
      </c>
      <c r="D22" s="17">
        <v>623</v>
      </c>
      <c r="E22" s="15">
        <v>45</v>
      </c>
      <c r="F22" s="16">
        <v>471</v>
      </c>
      <c r="G22" s="16">
        <v>499</v>
      </c>
      <c r="H22" s="17">
        <v>970</v>
      </c>
      <c r="I22" s="15">
        <v>75</v>
      </c>
      <c r="J22" s="16">
        <v>279</v>
      </c>
      <c r="K22" s="16">
        <v>322</v>
      </c>
      <c r="L22" s="17">
        <v>601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303</v>
      </c>
      <c r="C23" s="16">
        <v>286</v>
      </c>
      <c r="D23" s="17">
        <v>589</v>
      </c>
      <c r="E23" s="15">
        <v>46</v>
      </c>
      <c r="F23" s="16">
        <v>523</v>
      </c>
      <c r="G23" s="16">
        <v>520</v>
      </c>
      <c r="H23" s="17">
        <v>1043</v>
      </c>
      <c r="I23" s="15">
        <v>76</v>
      </c>
      <c r="J23" s="16">
        <v>300</v>
      </c>
      <c r="K23" s="16">
        <v>365</v>
      </c>
      <c r="L23" s="17">
        <v>665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312</v>
      </c>
      <c r="C24" s="16">
        <v>342</v>
      </c>
      <c r="D24" s="17">
        <v>654</v>
      </c>
      <c r="E24" s="15">
        <v>47</v>
      </c>
      <c r="F24" s="16">
        <v>521</v>
      </c>
      <c r="G24" s="16">
        <v>470</v>
      </c>
      <c r="H24" s="17">
        <v>991</v>
      </c>
      <c r="I24" s="15">
        <v>77</v>
      </c>
      <c r="J24" s="16">
        <v>363</v>
      </c>
      <c r="K24" s="16">
        <v>425</v>
      </c>
      <c r="L24" s="17">
        <v>788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333</v>
      </c>
      <c r="C25" s="16">
        <v>285</v>
      </c>
      <c r="D25" s="17">
        <v>618</v>
      </c>
      <c r="E25" s="15">
        <v>48</v>
      </c>
      <c r="F25" s="16">
        <v>505</v>
      </c>
      <c r="G25" s="16">
        <v>526</v>
      </c>
      <c r="H25" s="17">
        <v>1031</v>
      </c>
      <c r="I25" s="15">
        <v>78</v>
      </c>
      <c r="J25" s="16">
        <v>321</v>
      </c>
      <c r="K25" s="16">
        <v>412</v>
      </c>
      <c r="L25" s="17">
        <v>733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315</v>
      </c>
      <c r="C26" s="16">
        <v>310</v>
      </c>
      <c r="D26" s="17">
        <v>625</v>
      </c>
      <c r="E26" s="15">
        <v>49</v>
      </c>
      <c r="F26" s="16">
        <v>457</v>
      </c>
      <c r="G26" s="16">
        <v>494</v>
      </c>
      <c r="H26" s="17">
        <v>951</v>
      </c>
      <c r="I26" s="15">
        <v>79</v>
      </c>
      <c r="J26" s="16">
        <v>314</v>
      </c>
      <c r="K26" s="16">
        <v>391</v>
      </c>
      <c r="L26" s="17">
        <v>705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311</v>
      </c>
      <c r="D27" s="17">
        <v>610</v>
      </c>
      <c r="E27" s="15">
        <v>50</v>
      </c>
      <c r="F27" s="16">
        <v>489</v>
      </c>
      <c r="G27" s="16">
        <v>453</v>
      </c>
      <c r="H27" s="17">
        <v>942</v>
      </c>
      <c r="I27" s="15">
        <v>80</v>
      </c>
      <c r="J27" s="16">
        <v>303</v>
      </c>
      <c r="K27" s="16">
        <v>377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300</v>
      </c>
      <c r="C28" s="16">
        <v>275</v>
      </c>
      <c r="D28" s="17">
        <v>575</v>
      </c>
      <c r="E28" s="15">
        <v>51</v>
      </c>
      <c r="F28" s="16">
        <v>454</v>
      </c>
      <c r="G28" s="16">
        <v>439</v>
      </c>
      <c r="H28" s="17">
        <v>893</v>
      </c>
      <c r="I28" s="15">
        <v>81</v>
      </c>
      <c r="J28" s="16">
        <v>297</v>
      </c>
      <c r="K28" s="16">
        <v>407</v>
      </c>
      <c r="L28" s="17">
        <v>704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251</v>
      </c>
      <c r="D29" s="17">
        <v>516</v>
      </c>
      <c r="E29" s="15">
        <v>52</v>
      </c>
      <c r="F29" s="16">
        <v>424</v>
      </c>
      <c r="G29" s="16">
        <v>456</v>
      </c>
      <c r="H29" s="17">
        <v>880</v>
      </c>
      <c r="I29" s="15">
        <v>82</v>
      </c>
      <c r="J29" s="16">
        <v>232</v>
      </c>
      <c r="K29" s="16">
        <v>313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235</v>
      </c>
      <c r="D30" s="17">
        <v>492</v>
      </c>
      <c r="E30" s="15">
        <v>53</v>
      </c>
      <c r="F30" s="16">
        <v>406</v>
      </c>
      <c r="G30" s="16">
        <v>397</v>
      </c>
      <c r="H30" s="17">
        <v>803</v>
      </c>
      <c r="I30" s="15">
        <v>83</v>
      </c>
      <c r="J30" s="16">
        <v>230</v>
      </c>
      <c r="K30" s="16">
        <v>319</v>
      </c>
      <c r="L30" s="17">
        <v>549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250</v>
      </c>
      <c r="D31" s="17">
        <v>489</v>
      </c>
      <c r="E31" s="15">
        <v>54</v>
      </c>
      <c r="F31" s="16">
        <v>437</v>
      </c>
      <c r="G31" s="16">
        <v>420</v>
      </c>
      <c r="H31" s="17">
        <v>857</v>
      </c>
      <c r="I31" s="15">
        <v>84</v>
      </c>
      <c r="J31" s="16">
        <v>222</v>
      </c>
      <c r="K31" s="16">
        <v>348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251</v>
      </c>
      <c r="D32" s="17">
        <v>510</v>
      </c>
      <c r="E32" s="15">
        <v>55</v>
      </c>
      <c r="F32" s="16">
        <v>323</v>
      </c>
      <c r="G32" s="16">
        <v>342</v>
      </c>
      <c r="H32" s="17">
        <v>665</v>
      </c>
      <c r="I32" s="15">
        <v>85</v>
      </c>
      <c r="J32" s="16">
        <v>227</v>
      </c>
      <c r="K32" s="16">
        <v>374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256</v>
      </c>
      <c r="D33" s="17">
        <v>477</v>
      </c>
      <c r="E33" s="15">
        <v>56</v>
      </c>
      <c r="F33" s="16">
        <v>395</v>
      </c>
      <c r="G33" s="16">
        <v>431</v>
      </c>
      <c r="H33" s="17">
        <v>826</v>
      </c>
      <c r="I33" s="15">
        <v>86</v>
      </c>
      <c r="J33" s="16">
        <v>184</v>
      </c>
      <c r="K33" s="16">
        <v>309</v>
      </c>
      <c r="L33" s="17">
        <v>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272</v>
      </c>
      <c r="C34" s="16">
        <v>261</v>
      </c>
      <c r="D34" s="17">
        <v>533</v>
      </c>
      <c r="E34" s="15">
        <v>57</v>
      </c>
      <c r="F34" s="16">
        <v>398</v>
      </c>
      <c r="G34" s="16">
        <v>412</v>
      </c>
      <c r="H34" s="17">
        <v>810</v>
      </c>
      <c r="I34" s="15">
        <v>87</v>
      </c>
      <c r="J34" s="16">
        <v>157</v>
      </c>
      <c r="K34" s="16">
        <v>289</v>
      </c>
      <c r="L34" s="17">
        <v>446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241</v>
      </c>
      <c r="C35" s="16">
        <v>278</v>
      </c>
      <c r="D35" s="17">
        <v>519</v>
      </c>
      <c r="E35" s="15">
        <v>58</v>
      </c>
      <c r="F35" s="16">
        <v>389</v>
      </c>
      <c r="G35" s="16">
        <v>402</v>
      </c>
      <c r="H35" s="17">
        <v>791</v>
      </c>
      <c r="I35" s="15">
        <v>88</v>
      </c>
      <c r="J35" s="16">
        <v>132</v>
      </c>
      <c r="K35" s="16">
        <v>327</v>
      </c>
      <c r="L35" s="17">
        <v>459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272</v>
      </c>
      <c r="D36" s="20">
        <v>545</v>
      </c>
      <c r="E36" s="18">
        <v>59</v>
      </c>
      <c r="F36" s="19">
        <v>393</v>
      </c>
      <c r="G36" s="19">
        <v>385</v>
      </c>
      <c r="H36" s="20">
        <v>778</v>
      </c>
      <c r="I36" s="18">
        <v>89</v>
      </c>
      <c r="J36" s="19">
        <v>131</v>
      </c>
      <c r="K36" s="19">
        <v>320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1201</v>
      </c>
      <c r="C39" s="16">
        <v>1124</v>
      </c>
      <c r="D39" s="17">
        <v>2325</v>
      </c>
      <c r="E39" s="15" t="s">
        <v>88</v>
      </c>
      <c r="F39" s="16">
        <v>2315</v>
      </c>
      <c r="G39" s="16">
        <v>2174</v>
      </c>
      <c r="H39" s="17">
        <v>4489</v>
      </c>
      <c r="I39" s="15" t="s">
        <v>89</v>
      </c>
      <c r="J39" s="16">
        <v>1284</v>
      </c>
      <c r="K39" s="16">
        <v>1764</v>
      </c>
      <c r="L39" s="17">
        <v>3048</v>
      </c>
      <c r="M39" s="15" t="s">
        <v>90</v>
      </c>
      <c r="N39" s="16">
        <v>4082</v>
      </c>
      <c r="O39" s="16">
        <v>3992</v>
      </c>
      <c r="P39" s="17">
        <v>8074</v>
      </c>
    </row>
    <row r="40" spans="1:16" s="7" customFormat="1" ht="17.25" customHeight="1">
      <c r="A40" s="15" t="s">
        <v>91</v>
      </c>
      <c r="B40" s="16">
        <v>1425</v>
      </c>
      <c r="C40" s="16">
        <v>1353</v>
      </c>
      <c r="D40" s="17">
        <v>2778</v>
      </c>
      <c r="E40" s="15" t="s">
        <v>92</v>
      </c>
      <c r="F40" s="16">
        <v>2477</v>
      </c>
      <c r="G40" s="16">
        <v>2509</v>
      </c>
      <c r="H40" s="17">
        <v>4986</v>
      </c>
      <c r="I40" s="15" t="s">
        <v>93</v>
      </c>
      <c r="J40" s="16">
        <v>831</v>
      </c>
      <c r="K40" s="16">
        <v>1619</v>
      </c>
      <c r="L40" s="17">
        <v>2450</v>
      </c>
      <c r="M40" s="15" t="s">
        <v>94</v>
      </c>
      <c r="N40" s="16">
        <v>18663</v>
      </c>
      <c r="O40" s="16">
        <v>18505</v>
      </c>
      <c r="P40" s="17">
        <v>37168</v>
      </c>
    </row>
    <row r="41" spans="1:16" s="7" customFormat="1" ht="17.25" customHeight="1">
      <c r="A41" s="15" t="s">
        <v>95</v>
      </c>
      <c r="B41" s="16">
        <v>1456</v>
      </c>
      <c r="C41" s="16">
        <v>1515</v>
      </c>
      <c r="D41" s="17">
        <v>2971</v>
      </c>
      <c r="E41" s="15" t="s">
        <v>96</v>
      </c>
      <c r="F41" s="16">
        <v>2210</v>
      </c>
      <c r="G41" s="16">
        <v>2165</v>
      </c>
      <c r="H41" s="17">
        <v>4375</v>
      </c>
      <c r="I41" s="15" t="s">
        <v>97</v>
      </c>
      <c r="J41" s="16">
        <v>336</v>
      </c>
      <c r="K41" s="16">
        <v>975</v>
      </c>
      <c r="L41" s="17">
        <v>1311</v>
      </c>
      <c r="M41" s="15" t="s">
        <v>214</v>
      </c>
      <c r="N41" s="16">
        <v>9214</v>
      </c>
      <c r="O41" s="16">
        <v>12022</v>
      </c>
      <c r="P41" s="17">
        <v>21236</v>
      </c>
    </row>
    <row r="42" spans="1:16" s="7" customFormat="1" ht="17.25" customHeight="1">
      <c r="A42" s="15" t="s">
        <v>216</v>
      </c>
      <c r="B42" s="16">
        <v>1607</v>
      </c>
      <c r="C42" s="16">
        <v>1502</v>
      </c>
      <c r="D42" s="17">
        <v>3109</v>
      </c>
      <c r="E42" s="15" t="s">
        <v>217</v>
      </c>
      <c r="F42" s="16">
        <v>1898</v>
      </c>
      <c r="G42" s="16">
        <v>1972</v>
      </c>
      <c r="H42" s="17">
        <v>3870</v>
      </c>
      <c r="I42" s="15" t="s">
        <v>218</v>
      </c>
      <c r="J42" s="16">
        <v>85</v>
      </c>
      <c r="K42" s="16">
        <v>339</v>
      </c>
      <c r="L42" s="17">
        <v>424</v>
      </c>
      <c r="M42" s="18" t="s">
        <v>211</v>
      </c>
      <c r="N42" s="19">
        <v>31959</v>
      </c>
      <c r="O42" s="19">
        <v>34519</v>
      </c>
      <c r="P42" s="20">
        <v>66478</v>
      </c>
    </row>
    <row r="43" spans="1:12" s="7" customFormat="1" ht="17.25" customHeight="1">
      <c r="A43" s="15" t="s">
        <v>219</v>
      </c>
      <c r="B43" s="16">
        <v>1360</v>
      </c>
      <c r="C43" s="16">
        <v>1322</v>
      </c>
      <c r="D43" s="17">
        <v>2682</v>
      </c>
      <c r="E43" s="15" t="s">
        <v>220</v>
      </c>
      <c r="F43" s="16">
        <v>2008</v>
      </c>
      <c r="G43" s="16">
        <v>2075</v>
      </c>
      <c r="H43" s="17">
        <v>4083</v>
      </c>
      <c r="I43" s="15" t="s">
        <v>221</v>
      </c>
      <c r="J43" s="16">
        <v>10</v>
      </c>
      <c r="K43" s="16">
        <v>49</v>
      </c>
      <c r="L43" s="17">
        <v>59</v>
      </c>
    </row>
    <row r="44" spans="1:12" s="7" customFormat="1" ht="17.25" customHeight="1">
      <c r="A44" s="15" t="s">
        <v>222</v>
      </c>
      <c r="B44" s="16">
        <v>1266</v>
      </c>
      <c r="C44" s="16">
        <v>1318</v>
      </c>
      <c r="D44" s="17">
        <v>2584</v>
      </c>
      <c r="E44" s="15" t="s">
        <v>223</v>
      </c>
      <c r="F44" s="16">
        <v>2387</v>
      </c>
      <c r="G44" s="16">
        <v>2458</v>
      </c>
      <c r="H44" s="17">
        <v>4845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1596</v>
      </c>
      <c r="C45" s="16">
        <v>1525</v>
      </c>
      <c r="D45" s="17">
        <v>3121</v>
      </c>
      <c r="E45" s="15" t="s">
        <v>226</v>
      </c>
      <c r="F45" s="16">
        <v>2704</v>
      </c>
      <c r="G45" s="16">
        <v>2901</v>
      </c>
      <c r="H45" s="17">
        <v>5605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1926</v>
      </c>
      <c r="C46" s="19">
        <v>1943</v>
      </c>
      <c r="D46" s="20">
        <v>3869</v>
      </c>
      <c r="E46" s="18" t="s">
        <v>229</v>
      </c>
      <c r="F46" s="19">
        <v>1577</v>
      </c>
      <c r="G46" s="19">
        <v>1915</v>
      </c>
      <c r="H46" s="20">
        <v>3492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72075</v>
      </c>
      <c r="B4" s="8">
        <v>35162</v>
      </c>
      <c r="C4" s="8">
        <v>36913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194</v>
      </c>
      <c r="D7" s="14">
        <v>403</v>
      </c>
      <c r="E7" s="15">
        <v>30</v>
      </c>
      <c r="F7" s="16">
        <v>302</v>
      </c>
      <c r="G7" s="16">
        <v>309</v>
      </c>
      <c r="H7" s="17">
        <v>611</v>
      </c>
      <c r="I7" s="15">
        <v>60</v>
      </c>
      <c r="J7" s="16">
        <v>496</v>
      </c>
      <c r="K7" s="16">
        <v>434</v>
      </c>
      <c r="L7" s="17">
        <v>930</v>
      </c>
      <c r="M7" s="15">
        <v>90</v>
      </c>
      <c r="N7" s="16">
        <v>83</v>
      </c>
      <c r="O7" s="16">
        <v>216</v>
      </c>
      <c r="P7" s="17">
        <v>299</v>
      </c>
    </row>
    <row r="8" spans="1:16" s="7" customFormat="1" ht="17.25" customHeight="1">
      <c r="A8" s="15">
        <v>1</v>
      </c>
      <c r="B8" s="16">
        <v>236</v>
      </c>
      <c r="C8" s="16">
        <v>195</v>
      </c>
      <c r="D8" s="17">
        <v>431</v>
      </c>
      <c r="E8" s="15">
        <v>31</v>
      </c>
      <c r="F8" s="16">
        <v>325</v>
      </c>
      <c r="G8" s="16">
        <v>280</v>
      </c>
      <c r="H8" s="17">
        <v>605</v>
      </c>
      <c r="I8" s="15">
        <v>61</v>
      </c>
      <c r="J8" s="16">
        <v>431</v>
      </c>
      <c r="K8" s="16">
        <v>401</v>
      </c>
      <c r="L8" s="17">
        <v>832</v>
      </c>
      <c r="M8" s="15">
        <v>91</v>
      </c>
      <c r="N8" s="16">
        <v>52</v>
      </c>
      <c r="O8" s="16">
        <v>208</v>
      </c>
      <c r="P8" s="17">
        <v>260</v>
      </c>
    </row>
    <row r="9" spans="1:16" s="7" customFormat="1" ht="17.25" customHeight="1">
      <c r="A9" s="15">
        <v>2</v>
      </c>
      <c r="B9" s="16">
        <v>221</v>
      </c>
      <c r="C9" s="16">
        <v>228</v>
      </c>
      <c r="D9" s="17">
        <v>449</v>
      </c>
      <c r="E9" s="15">
        <v>32</v>
      </c>
      <c r="F9" s="16">
        <v>350</v>
      </c>
      <c r="G9" s="16">
        <v>367</v>
      </c>
      <c r="H9" s="17">
        <v>717</v>
      </c>
      <c r="I9" s="15">
        <v>62</v>
      </c>
      <c r="J9" s="16">
        <v>447</v>
      </c>
      <c r="K9" s="16">
        <v>457</v>
      </c>
      <c r="L9" s="17">
        <v>904</v>
      </c>
      <c r="M9" s="15">
        <v>92</v>
      </c>
      <c r="N9" s="16">
        <v>48</v>
      </c>
      <c r="O9" s="16">
        <v>170</v>
      </c>
      <c r="P9" s="17">
        <v>218</v>
      </c>
    </row>
    <row r="10" spans="1:16" s="7" customFormat="1" ht="17.25" customHeight="1">
      <c r="A10" s="15">
        <v>3</v>
      </c>
      <c r="B10" s="16">
        <v>260</v>
      </c>
      <c r="C10" s="16">
        <v>231</v>
      </c>
      <c r="D10" s="17">
        <v>491</v>
      </c>
      <c r="E10" s="15">
        <v>33</v>
      </c>
      <c r="F10" s="16">
        <v>371</v>
      </c>
      <c r="G10" s="16">
        <v>363</v>
      </c>
      <c r="H10" s="17">
        <v>734</v>
      </c>
      <c r="I10" s="15">
        <v>63</v>
      </c>
      <c r="J10" s="16">
        <v>488</v>
      </c>
      <c r="K10" s="16">
        <v>473</v>
      </c>
      <c r="L10" s="17">
        <v>961</v>
      </c>
      <c r="M10" s="15">
        <v>93</v>
      </c>
      <c r="N10" s="16">
        <v>37</v>
      </c>
      <c r="O10" s="16">
        <v>157</v>
      </c>
      <c r="P10" s="17">
        <v>194</v>
      </c>
    </row>
    <row r="11" spans="1:16" s="7" customFormat="1" ht="17.25" customHeight="1">
      <c r="A11" s="15">
        <v>4</v>
      </c>
      <c r="B11" s="16">
        <v>271</v>
      </c>
      <c r="C11" s="16">
        <v>208</v>
      </c>
      <c r="D11" s="17">
        <v>479</v>
      </c>
      <c r="E11" s="15">
        <v>34</v>
      </c>
      <c r="F11" s="16">
        <v>395</v>
      </c>
      <c r="G11" s="16">
        <v>354</v>
      </c>
      <c r="H11" s="17">
        <v>749</v>
      </c>
      <c r="I11" s="15">
        <v>64</v>
      </c>
      <c r="J11" s="16">
        <v>433</v>
      </c>
      <c r="K11" s="16">
        <v>450</v>
      </c>
      <c r="L11" s="17">
        <v>883</v>
      </c>
      <c r="M11" s="15">
        <v>94</v>
      </c>
      <c r="N11" s="16">
        <v>27</v>
      </c>
      <c r="O11" s="16">
        <v>102</v>
      </c>
      <c r="P11" s="17">
        <v>129</v>
      </c>
    </row>
    <row r="12" spans="1:16" s="7" customFormat="1" ht="17.25" customHeight="1">
      <c r="A12" s="15">
        <v>5</v>
      </c>
      <c r="B12" s="16">
        <v>278</v>
      </c>
      <c r="C12" s="16">
        <v>250</v>
      </c>
      <c r="D12" s="17">
        <v>528</v>
      </c>
      <c r="E12" s="15">
        <v>35</v>
      </c>
      <c r="F12" s="16">
        <v>411</v>
      </c>
      <c r="G12" s="16">
        <v>389</v>
      </c>
      <c r="H12" s="17">
        <v>800</v>
      </c>
      <c r="I12" s="15">
        <v>65</v>
      </c>
      <c r="J12" s="16">
        <v>495</v>
      </c>
      <c r="K12" s="16">
        <v>557</v>
      </c>
      <c r="L12" s="17">
        <v>1052</v>
      </c>
      <c r="M12" s="15">
        <v>95</v>
      </c>
      <c r="N12" s="16">
        <v>24</v>
      </c>
      <c r="O12" s="16">
        <v>88</v>
      </c>
      <c r="P12" s="17">
        <v>112</v>
      </c>
    </row>
    <row r="13" spans="1:16" s="7" customFormat="1" ht="17.25" customHeight="1">
      <c r="A13" s="15">
        <v>6</v>
      </c>
      <c r="B13" s="16">
        <v>319</v>
      </c>
      <c r="C13" s="16">
        <v>273</v>
      </c>
      <c r="D13" s="17">
        <v>592</v>
      </c>
      <c r="E13" s="15">
        <v>36</v>
      </c>
      <c r="F13" s="16">
        <v>394</v>
      </c>
      <c r="G13" s="16">
        <v>359</v>
      </c>
      <c r="H13" s="17">
        <v>753</v>
      </c>
      <c r="I13" s="15">
        <v>66</v>
      </c>
      <c r="J13" s="16">
        <v>528</v>
      </c>
      <c r="K13" s="16">
        <v>585</v>
      </c>
      <c r="L13" s="17">
        <v>1113</v>
      </c>
      <c r="M13" s="15">
        <v>96</v>
      </c>
      <c r="N13" s="16">
        <v>16</v>
      </c>
      <c r="O13" s="16">
        <v>64</v>
      </c>
      <c r="P13" s="17">
        <v>80</v>
      </c>
    </row>
    <row r="14" spans="1:16" s="7" customFormat="1" ht="17.25" customHeight="1">
      <c r="A14" s="15">
        <v>7</v>
      </c>
      <c r="B14" s="16">
        <v>288</v>
      </c>
      <c r="C14" s="16">
        <v>283</v>
      </c>
      <c r="D14" s="17">
        <v>571</v>
      </c>
      <c r="E14" s="15">
        <v>37</v>
      </c>
      <c r="F14" s="16">
        <v>383</v>
      </c>
      <c r="G14" s="16">
        <v>406</v>
      </c>
      <c r="H14" s="17">
        <v>789</v>
      </c>
      <c r="I14" s="15">
        <v>67</v>
      </c>
      <c r="J14" s="16">
        <v>533</v>
      </c>
      <c r="K14" s="16">
        <v>548</v>
      </c>
      <c r="L14" s="17">
        <v>1081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298</v>
      </c>
      <c r="C15" s="16">
        <v>273</v>
      </c>
      <c r="D15" s="17">
        <v>571</v>
      </c>
      <c r="E15" s="15">
        <v>38</v>
      </c>
      <c r="F15" s="16">
        <v>413</v>
      </c>
      <c r="G15" s="16">
        <v>383</v>
      </c>
      <c r="H15" s="17">
        <v>796</v>
      </c>
      <c r="I15" s="15">
        <v>68</v>
      </c>
      <c r="J15" s="16">
        <v>566</v>
      </c>
      <c r="K15" s="16">
        <v>574</v>
      </c>
      <c r="L15" s="17">
        <v>1140</v>
      </c>
      <c r="M15" s="15">
        <v>98</v>
      </c>
      <c r="N15" s="16">
        <v>5</v>
      </c>
      <c r="O15" s="16">
        <v>43</v>
      </c>
      <c r="P15" s="17">
        <v>48</v>
      </c>
    </row>
    <row r="16" spans="1:16" s="7" customFormat="1" ht="17.25" customHeight="1">
      <c r="A16" s="15">
        <v>9</v>
      </c>
      <c r="B16" s="16">
        <v>321</v>
      </c>
      <c r="C16" s="16">
        <v>303</v>
      </c>
      <c r="D16" s="17">
        <v>624</v>
      </c>
      <c r="E16" s="15">
        <v>39</v>
      </c>
      <c r="F16" s="16">
        <v>398</v>
      </c>
      <c r="G16" s="16">
        <v>428</v>
      </c>
      <c r="H16" s="17">
        <v>826</v>
      </c>
      <c r="I16" s="15">
        <v>69</v>
      </c>
      <c r="J16" s="16">
        <v>624</v>
      </c>
      <c r="K16" s="16">
        <v>653</v>
      </c>
      <c r="L16" s="17">
        <v>1277</v>
      </c>
      <c r="M16" s="15">
        <v>99</v>
      </c>
      <c r="N16" s="16">
        <v>8</v>
      </c>
      <c r="O16" s="16">
        <v>37</v>
      </c>
      <c r="P16" s="17">
        <v>45</v>
      </c>
    </row>
    <row r="17" spans="1:16" s="7" customFormat="1" ht="17.25" customHeight="1">
      <c r="A17" s="15">
        <v>10</v>
      </c>
      <c r="B17" s="16">
        <v>306</v>
      </c>
      <c r="C17" s="16">
        <v>308</v>
      </c>
      <c r="D17" s="17">
        <v>614</v>
      </c>
      <c r="E17" s="15">
        <v>40</v>
      </c>
      <c r="F17" s="16">
        <v>438</v>
      </c>
      <c r="G17" s="16">
        <v>441</v>
      </c>
      <c r="H17" s="17">
        <v>879</v>
      </c>
      <c r="I17" s="15">
        <v>70</v>
      </c>
      <c r="J17" s="16">
        <v>579</v>
      </c>
      <c r="K17" s="16">
        <v>663</v>
      </c>
      <c r="L17" s="17">
        <v>1242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349</v>
      </c>
      <c r="C18" s="16">
        <v>288</v>
      </c>
      <c r="D18" s="17">
        <v>637</v>
      </c>
      <c r="E18" s="15">
        <v>41</v>
      </c>
      <c r="F18" s="16">
        <v>461</v>
      </c>
      <c r="G18" s="16">
        <v>442</v>
      </c>
      <c r="H18" s="17">
        <v>903</v>
      </c>
      <c r="I18" s="15">
        <v>71</v>
      </c>
      <c r="J18" s="16">
        <v>658</v>
      </c>
      <c r="K18" s="16">
        <v>725</v>
      </c>
      <c r="L18" s="17">
        <v>1383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325</v>
      </c>
      <c r="C19" s="16">
        <v>277</v>
      </c>
      <c r="D19" s="17">
        <v>602</v>
      </c>
      <c r="E19" s="15">
        <v>42</v>
      </c>
      <c r="F19" s="16">
        <v>516</v>
      </c>
      <c r="G19" s="16">
        <v>419</v>
      </c>
      <c r="H19" s="17">
        <v>935</v>
      </c>
      <c r="I19" s="15">
        <v>72</v>
      </c>
      <c r="J19" s="16">
        <v>667</v>
      </c>
      <c r="K19" s="16">
        <v>748</v>
      </c>
      <c r="L19" s="17">
        <v>1415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333</v>
      </c>
      <c r="C20" s="16">
        <v>321</v>
      </c>
      <c r="D20" s="17">
        <v>654</v>
      </c>
      <c r="E20" s="15">
        <v>43</v>
      </c>
      <c r="F20" s="16">
        <v>534</v>
      </c>
      <c r="G20" s="16">
        <v>468</v>
      </c>
      <c r="H20" s="17">
        <v>1002</v>
      </c>
      <c r="I20" s="15">
        <v>73</v>
      </c>
      <c r="J20" s="16">
        <v>592</v>
      </c>
      <c r="K20" s="16">
        <v>673</v>
      </c>
      <c r="L20" s="17">
        <v>1265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356</v>
      </c>
      <c r="C21" s="16">
        <v>329</v>
      </c>
      <c r="D21" s="17">
        <v>685</v>
      </c>
      <c r="E21" s="15">
        <v>44</v>
      </c>
      <c r="F21" s="16">
        <v>518</v>
      </c>
      <c r="G21" s="16">
        <v>475</v>
      </c>
      <c r="H21" s="17">
        <v>993</v>
      </c>
      <c r="I21" s="15">
        <v>74</v>
      </c>
      <c r="J21" s="16">
        <v>582</v>
      </c>
      <c r="K21" s="16">
        <v>653</v>
      </c>
      <c r="L21" s="17">
        <v>1235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332</v>
      </c>
      <c r="C22" s="16">
        <v>312</v>
      </c>
      <c r="D22" s="17">
        <v>644</v>
      </c>
      <c r="E22" s="15">
        <v>45</v>
      </c>
      <c r="F22" s="16">
        <v>571</v>
      </c>
      <c r="G22" s="16">
        <v>515</v>
      </c>
      <c r="H22" s="17">
        <v>1086</v>
      </c>
      <c r="I22" s="15">
        <v>75</v>
      </c>
      <c r="J22" s="16">
        <v>378</v>
      </c>
      <c r="K22" s="16">
        <v>408</v>
      </c>
      <c r="L22" s="17">
        <v>786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355</v>
      </c>
      <c r="C23" s="16">
        <v>299</v>
      </c>
      <c r="D23" s="17">
        <v>654</v>
      </c>
      <c r="E23" s="15">
        <v>46</v>
      </c>
      <c r="F23" s="16">
        <v>534</v>
      </c>
      <c r="G23" s="16">
        <v>533</v>
      </c>
      <c r="H23" s="17">
        <v>1067</v>
      </c>
      <c r="I23" s="15">
        <v>76</v>
      </c>
      <c r="J23" s="16">
        <v>356</v>
      </c>
      <c r="K23" s="16">
        <v>376</v>
      </c>
      <c r="L23" s="17">
        <v>732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349</v>
      </c>
      <c r="C24" s="16">
        <v>345</v>
      </c>
      <c r="D24" s="17">
        <v>694</v>
      </c>
      <c r="E24" s="15">
        <v>47</v>
      </c>
      <c r="F24" s="16">
        <v>556</v>
      </c>
      <c r="G24" s="16">
        <v>520</v>
      </c>
      <c r="H24" s="17">
        <v>1076</v>
      </c>
      <c r="I24" s="15">
        <v>77</v>
      </c>
      <c r="J24" s="16">
        <v>394</v>
      </c>
      <c r="K24" s="16">
        <v>466</v>
      </c>
      <c r="L24" s="17">
        <v>860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350</v>
      </c>
      <c r="C25" s="16">
        <v>343</v>
      </c>
      <c r="D25" s="17">
        <v>693</v>
      </c>
      <c r="E25" s="15">
        <v>48</v>
      </c>
      <c r="F25" s="16">
        <v>550</v>
      </c>
      <c r="G25" s="16">
        <v>534</v>
      </c>
      <c r="H25" s="17">
        <v>1084</v>
      </c>
      <c r="I25" s="15">
        <v>78</v>
      </c>
      <c r="J25" s="16">
        <v>399</v>
      </c>
      <c r="K25" s="16">
        <v>467</v>
      </c>
      <c r="L25" s="17">
        <v>866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370</v>
      </c>
      <c r="D26" s="17">
        <v>729</v>
      </c>
      <c r="E26" s="15">
        <v>49</v>
      </c>
      <c r="F26" s="16">
        <v>515</v>
      </c>
      <c r="G26" s="16">
        <v>506</v>
      </c>
      <c r="H26" s="17">
        <v>1021</v>
      </c>
      <c r="I26" s="15">
        <v>79</v>
      </c>
      <c r="J26" s="16">
        <v>341</v>
      </c>
      <c r="K26" s="16">
        <v>466</v>
      </c>
      <c r="L26" s="17">
        <v>807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338</v>
      </c>
      <c r="D27" s="17">
        <v>688</v>
      </c>
      <c r="E27" s="15">
        <v>50</v>
      </c>
      <c r="F27" s="16">
        <v>489</v>
      </c>
      <c r="G27" s="16">
        <v>475</v>
      </c>
      <c r="H27" s="17">
        <v>964</v>
      </c>
      <c r="I27" s="15">
        <v>80</v>
      </c>
      <c r="J27" s="16">
        <v>374</v>
      </c>
      <c r="K27" s="16">
        <v>395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314</v>
      </c>
      <c r="C28" s="16">
        <v>341</v>
      </c>
      <c r="D28" s="17">
        <v>655</v>
      </c>
      <c r="E28" s="15">
        <v>51</v>
      </c>
      <c r="F28" s="16">
        <v>461</v>
      </c>
      <c r="G28" s="16">
        <v>398</v>
      </c>
      <c r="H28" s="17">
        <v>859</v>
      </c>
      <c r="I28" s="15">
        <v>81</v>
      </c>
      <c r="J28" s="16">
        <v>295</v>
      </c>
      <c r="K28" s="16">
        <v>374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276</v>
      </c>
      <c r="D29" s="17">
        <v>596</v>
      </c>
      <c r="E29" s="15">
        <v>52</v>
      </c>
      <c r="F29" s="16">
        <v>502</v>
      </c>
      <c r="G29" s="16">
        <v>467</v>
      </c>
      <c r="H29" s="17">
        <v>969</v>
      </c>
      <c r="I29" s="15">
        <v>82</v>
      </c>
      <c r="J29" s="16">
        <v>262</v>
      </c>
      <c r="K29" s="16">
        <v>380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298</v>
      </c>
      <c r="C30" s="16">
        <v>290</v>
      </c>
      <c r="D30" s="17">
        <v>588</v>
      </c>
      <c r="E30" s="15">
        <v>53</v>
      </c>
      <c r="F30" s="16">
        <v>450</v>
      </c>
      <c r="G30" s="16">
        <v>487</v>
      </c>
      <c r="H30" s="17">
        <v>937</v>
      </c>
      <c r="I30" s="15">
        <v>83</v>
      </c>
      <c r="J30" s="16">
        <v>246</v>
      </c>
      <c r="K30" s="16">
        <v>340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288</v>
      </c>
      <c r="D31" s="17">
        <v>597</v>
      </c>
      <c r="E31" s="15">
        <v>54</v>
      </c>
      <c r="F31" s="16">
        <v>512</v>
      </c>
      <c r="G31" s="16">
        <v>520</v>
      </c>
      <c r="H31" s="17">
        <v>1032</v>
      </c>
      <c r="I31" s="15">
        <v>84</v>
      </c>
      <c r="J31" s="16">
        <v>220</v>
      </c>
      <c r="K31" s="16">
        <v>337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333</v>
      </c>
      <c r="C32" s="16">
        <v>278</v>
      </c>
      <c r="D32" s="17">
        <v>611</v>
      </c>
      <c r="E32" s="15">
        <v>55</v>
      </c>
      <c r="F32" s="16">
        <v>373</v>
      </c>
      <c r="G32" s="16">
        <v>420</v>
      </c>
      <c r="H32" s="17">
        <v>793</v>
      </c>
      <c r="I32" s="15">
        <v>85</v>
      </c>
      <c r="J32" s="16">
        <v>208</v>
      </c>
      <c r="K32" s="16">
        <v>343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288</v>
      </c>
      <c r="C33" s="16">
        <v>260</v>
      </c>
      <c r="D33" s="17">
        <v>548</v>
      </c>
      <c r="E33" s="15">
        <v>56</v>
      </c>
      <c r="F33" s="16">
        <v>481</v>
      </c>
      <c r="G33" s="16">
        <v>506</v>
      </c>
      <c r="H33" s="17">
        <v>987</v>
      </c>
      <c r="I33" s="15">
        <v>86</v>
      </c>
      <c r="J33" s="16">
        <v>176</v>
      </c>
      <c r="K33" s="16">
        <v>320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280</v>
      </c>
      <c r="C34" s="16">
        <v>278</v>
      </c>
      <c r="D34" s="17">
        <v>558</v>
      </c>
      <c r="E34" s="15">
        <v>57</v>
      </c>
      <c r="F34" s="16">
        <v>428</v>
      </c>
      <c r="G34" s="16">
        <v>484</v>
      </c>
      <c r="H34" s="17">
        <v>912</v>
      </c>
      <c r="I34" s="15">
        <v>87</v>
      </c>
      <c r="J34" s="16">
        <v>134</v>
      </c>
      <c r="K34" s="16">
        <v>288</v>
      </c>
      <c r="L34" s="17">
        <v>422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249</v>
      </c>
      <c r="D35" s="17">
        <v>547</v>
      </c>
      <c r="E35" s="15">
        <v>58</v>
      </c>
      <c r="F35" s="16">
        <v>477</v>
      </c>
      <c r="G35" s="16">
        <v>453</v>
      </c>
      <c r="H35" s="17">
        <v>930</v>
      </c>
      <c r="I35" s="15">
        <v>88</v>
      </c>
      <c r="J35" s="16">
        <v>128</v>
      </c>
      <c r="K35" s="16">
        <v>302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296</v>
      </c>
      <c r="D36" s="20">
        <v>596</v>
      </c>
      <c r="E36" s="18">
        <v>59</v>
      </c>
      <c r="F36" s="19">
        <v>420</v>
      </c>
      <c r="G36" s="19">
        <v>413</v>
      </c>
      <c r="H36" s="20">
        <v>833</v>
      </c>
      <c r="I36" s="18">
        <v>89</v>
      </c>
      <c r="J36" s="19">
        <v>88</v>
      </c>
      <c r="K36" s="19">
        <v>239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1197</v>
      </c>
      <c r="C39" s="16">
        <v>1056</v>
      </c>
      <c r="D39" s="17">
        <v>2253</v>
      </c>
      <c r="E39" s="15" t="s">
        <v>319</v>
      </c>
      <c r="F39" s="16">
        <v>2467</v>
      </c>
      <c r="G39" s="16">
        <v>2245</v>
      </c>
      <c r="H39" s="17">
        <v>4712</v>
      </c>
      <c r="I39" s="15" t="s">
        <v>320</v>
      </c>
      <c r="J39" s="16">
        <v>1397</v>
      </c>
      <c r="K39" s="16">
        <v>1826</v>
      </c>
      <c r="L39" s="17">
        <v>3223</v>
      </c>
      <c r="M39" s="15" t="s">
        <v>321</v>
      </c>
      <c r="N39" s="16">
        <v>4370</v>
      </c>
      <c r="O39" s="16">
        <v>3961</v>
      </c>
      <c r="P39" s="17">
        <v>8331</v>
      </c>
    </row>
    <row r="40" spans="1:16" s="7" customFormat="1" ht="17.25" customHeight="1">
      <c r="A40" s="15" t="s">
        <v>322</v>
      </c>
      <c r="B40" s="16">
        <v>1504</v>
      </c>
      <c r="C40" s="16">
        <v>1382</v>
      </c>
      <c r="D40" s="17">
        <v>2886</v>
      </c>
      <c r="E40" s="15" t="s">
        <v>323</v>
      </c>
      <c r="F40" s="16">
        <v>2726</v>
      </c>
      <c r="G40" s="16">
        <v>2608</v>
      </c>
      <c r="H40" s="17">
        <v>5334</v>
      </c>
      <c r="I40" s="15" t="s">
        <v>324</v>
      </c>
      <c r="J40" s="16">
        <v>734</v>
      </c>
      <c r="K40" s="16">
        <v>1492</v>
      </c>
      <c r="L40" s="17">
        <v>2226</v>
      </c>
      <c r="M40" s="15" t="s">
        <v>325</v>
      </c>
      <c r="N40" s="16">
        <v>20658</v>
      </c>
      <c r="O40" s="16">
        <v>19892</v>
      </c>
      <c r="P40" s="17">
        <v>40550</v>
      </c>
    </row>
    <row r="41" spans="1:16" s="7" customFormat="1" ht="17.25" customHeight="1">
      <c r="A41" s="15" t="s">
        <v>326</v>
      </c>
      <c r="B41" s="16">
        <v>1669</v>
      </c>
      <c r="C41" s="16">
        <v>1523</v>
      </c>
      <c r="D41" s="17">
        <v>3192</v>
      </c>
      <c r="E41" s="15" t="s">
        <v>327</v>
      </c>
      <c r="F41" s="16">
        <v>2414</v>
      </c>
      <c r="G41" s="16">
        <v>2347</v>
      </c>
      <c r="H41" s="17">
        <v>4761</v>
      </c>
      <c r="I41" s="15" t="s">
        <v>328</v>
      </c>
      <c r="J41" s="16">
        <v>247</v>
      </c>
      <c r="K41" s="16">
        <v>853</v>
      </c>
      <c r="L41" s="17">
        <v>1100</v>
      </c>
      <c r="M41" s="15" t="s">
        <v>214</v>
      </c>
      <c r="N41" s="16">
        <v>10134</v>
      </c>
      <c r="O41" s="16">
        <v>13060</v>
      </c>
      <c r="P41" s="17">
        <v>23194</v>
      </c>
    </row>
    <row r="42" spans="1:16" s="7" customFormat="1" ht="17.25" customHeight="1">
      <c r="A42" s="15" t="s">
        <v>216</v>
      </c>
      <c r="B42" s="16">
        <v>1745</v>
      </c>
      <c r="C42" s="16">
        <v>1669</v>
      </c>
      <c r="D42" s="17">
        <v>3414</v>
      </c>
      <c r="E42" s="15" t="s">
        <v>217</v>
      </c>
      <c r="F42" s="16">
        <v>2179</v>
      </c>
      <c r="G42" s="16">
        <v>2276</v>
      </c>
      <c r="H42" s="17">
        <v>4455</v>
      </c>
      <c r="I42" s="15" t="s">
        <v>218</v>
      </c>
      <c r="J42" s="16">
        <v>60</v>
      </c>
      <c r="K42" s="16">
        <v>284</v>
      </c>
      <c r="L42" s="17">
        <v>344</v>
      </c>
      <c r="M42" s="18" t="s">
        <v>211</v>
      </c>
      <c r="N42" s="19">
        <v>35162</v>
      </c>
      <c r="O42" s="19">
        <v>36913</v>
      </c>
      <c r="P42" s="20">
        <v>72075</v>
      </c>
    </row>
    <row r="43" spans="1:12" s="7" customFormat="1" ht="17.25" customHeight="1">
      <c r="A43" s="15" t="s">
        <v>219</v>
      </c>
      <c r="B43" s="16">
        <v>1591</v>
      </c>
      <c r="C43" s="16">
        <v>1533</v>
      </c>
      <c r="D43" s="17">
        <v>3124</v>
      </c>
      <c r="E43" s="15" t="s">
        <v>220</v>
      </c>
      <c r="F43" s="16">
        <v>2295</v>
      </c>
      <c r="G43" s="16">
        <v>2215</v>
      </c>
      <c r="H43" s="17">
        <v>4510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1499</v>
      </c>
      <c r="C44" s="16">
        <v>1361</v>
      </c>
      <c r="D44" s="17">
        <v>2860</v>
      </c>
      <c r="E44" s="15" t="s">
        <v>223</v>
      </c>
      <c r="F44" s="16">
        <v>2746</v>
      </c>
      <c r="G44" s="16">
        <v>2917</v>
      </c>
      <c r="H44" s="17">
        <v>5663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1743</v>
      </c>
      <c r="C45" s="16">
        <v>1673</v>
      </c>
      <c r="D45" s="17">
        <v>3416</v>
      </c>
      <c r="E45" s="15" t="s">
        <v>226</v>
      </c>
      <c r="F45" s="16">
        <v>3078</v>
      </c>
      <c r="G45" s="16">
        <v>3462</v>
      </c>
      <c r="H45" s="17">
        <v>6540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1999</v>
      </c>
      <c r="C46" s="19">
        <v>1965</v>
      </c>
      <c r="D46" s="20">
        <v>3964</v>
      </c>
      <c r="E46" s="18" t="s">
        <v>229</v>
      </c>
      <c r="F46" s="19">
        <v>1868</v>
      </c>
      <c r="G46" s="19">
        <v>2183</v>
      </c>
      <c r="H46" s="20">
        <v>4051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9271</v>
      </c>
      <c r="B4" s="8">
        <v>4486</v>
      </c>
      <c r="C4" s="8">
        <v>4785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32</v>
      </c>
      <c r="D7" s="14">
        <v>55</v>
      </c>
      <c r="E7" s="15">
        <v>30</v>
      </c>
      <c r="F7" s="16">
        <v>36</v>
      </c>
      <c r="G7" s="16">
        <v>35</v>
      </c>
      <c r="H7" s="17">
        <v>71</v>
      </c>
      <c r="I7" s="15">
        <v>60</v>
      </c>
      <c r="J7" s="16">
        <v>56</v>
      </c>
      <c r="K7" s="16">
        <v>53</v>
      </c>
      <c r="L7" s="17">
        <v>109</v>
      </c>
      <c r="M7" s="15">
        <v>90</v>
      </c>
      <c r="N7" s="16">
        <v>18</v>
      </c>
      <c r="O7" s="16">
        <v>37</v>
      </c>
      <c r="P7" s="17">
        <v>55</v>
      </c>
    </row>
    <row r="8" spans="1:16" s="7" customFormat="1" ht="17.25" customHeight="1">
      <c r="A8" s="15">
        <v>1</v>
      </c>
      <c r="B8" s="16">
        <v>29</v>
      </c>
      <c r="C8" s="16">
        <v>37</v>
      </c>
      <c r="D8" s="17">
        <v>66</v>
      </c>
      <c r="E8" s="15">
        <v>31</v>
      </c>
      <c r="F8" s="16">
        <v>45</v>
      </c>
      <c r="G8" s="16">
        <v>37</v>
      </c>
      <c r="H8" s="17">
        <v>82</v>
      </c>
      <c r="I8" s="15">
        <v>61</v>
      </c>
      <c r="J8" s="16">
        <v>56</v>
      </c>
      <c r="K8" s="16">
        <v>50</v>
      </c>
      <c r="L8" s="17">
        <v>106</v>
      </c>
      <c r="M8" s="15">
        <v>91</v>
      </c>
      <c r="N8" s="16">
        <v>8</v>
      </c>
      <c r="O8" s="16">
        <v>30</v>
      </c>
      <c r="P8" s="17">
        <v>38</v>
      </c>
    </row>
    <row r="9" spans="1:16" s="7" customFormat="1" ht="17.25" customHeight="1">
      <c r="A9" s="15">
        <v>2</v>
      </c>
      <c r="B9" s="16">
        <v>35</v>
      </c>
      <c r="C9" s="16">
        <v>20</v>
      </c>
      <c r="D9" s="17">
        <v>55</v>
      </c>
      <c r="E9" s="15">
        <v>32</v>
      </c>
      <c r="F9" s="16">
        <v>43</v>
      </c>
      <c r="G9" s="16">
        <v>37</v>
      </c>
      <c r="H9" s="17">
        <v>80</v>
      </c>
      <c r="I9" s="15">
        <v>62</v>
      </c>
      <c r="J9" s="16">
        <v>75</v>
      </c>
      <c r="K9" s="16">
        <v>66</v>
      </c>
      <c r="L9" s="17">
        <v>141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>
      <c r="A10" s="15">
        <v>3</v>
      </c>
      <c r="B10" s="16">
        <v>39</v>
      </c>
      <c r="C10" s="16">
        <v>28</v>
      </c>
      <c r="D10" s="17">
        <v>67</v>
      </c>
      <c r="E10" s="15">
        <v>33</v>
      </c>
      <c r="F10" s="16">
        <v>45</v>
      </c>
      <c r="G10" s="16">
        <v>44</v>
      </c>
      <c r="H10" s="17">
        <v>89</v>
      </c>
      <c r="I10" s="15">
        <v>63</v>
      </c>
      <c r="J10" s="16">
        <v>58</v>
      </c>
      <c r="K10" s="16">
        <v>59</v>
      </c>
      <c r="L10" s="17">
        <v>117</v>
      </c>
      <c r="M10" s="15">
        <v>93</v>
      </c>
      <c r="N10" s="16">
        <v>5</v>
      </c>
      <c r="O10" s="16">
        <v>29</v>
      </c>
      <c r="P10" s="17">
        <v>34</v>
      </c>
    </row>
    <row r="11" spans="1:16" s="7" customFormat="1" ht="17.25" customHeight="1">
      <c r="A11" s="15">
        <v>4</v>
      </c>
      <c r="B11" s="16">
        <v>31</v>
      </c>
      <c r="C11" s="16">
        <v>34</v>
      </c>
      <c r="D11" s="17">
        <v>65</v>
      </c>
      <c r="E11" s="15">
        <v>34</v>
      </c>
      <c r="F11" s="16">
        <v>48</v>
      </c>
      <c r="G11" s="16">
        <v>49</v>
      </c>
      <c r="H11" s="17">
        <v>97</v>
      </c>
      <c r="I11" s="15">
        <v>64</v>
      </c>
      <c r="J11" s="16">
        <v>56</v>
      </c>
      <c r="K11" s="16">
        <v>82</v>
      </c>
      <c r="L11" s="17">
        <v>138</v>
      </c>
      <c r="M11" s="15">
        <v>94</v>
      </c>
      <c r="N11" s="16">
        <v>6</v>
      </c>
      <c r="O11" s="16">
        <v>17</v>
      </c>
      <c r="P11" s="17">
        <v>23</v>
      </c>
    </row>
    <row r="12" spans="1:16" s="7" customFormat="1" ht="17.25" customHeight="1">
      <c r="A12" s="15">
        <v>5</v>
      </c>
      <c r="B12" s="16">
        <v>29</v>
      </c>
      <c r="C12" s="16">
        <v>37</v>
      </c>
      <c r="D12" s="17">
        <v>66</v>
      </c>
      <c r="E12" s="15">
        <v>35</v>
      </c>
      <c r="F12" s="16">
        <v>61</v>
      </c>
      <c r="G12" s="16">
        <v>51</v>
      </c>
      <c r="H12" s="17">
        <v>112</v>
      </c>
      <c r="I12" s="15">
        <v>65</v>
      </c>
      <c r="J12" s="16">
        <v>59</v>
      </c>
      <c r="K12" s="16">
        <v>62</v>
      </c>
      <c r="L12" s="17">
        <v>121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71</v>
      </c>
      <c r="G13" s="16">
        <v>56</v>
      </c>
      <c r="H13" s="17">
        <v>127</v>
      </c>
      <c r="I13" s="15">
        <v>66</v>
      </c>
      <c r="J13" s="16">
        <v>64</v>
      </c>
      <c r="K13" s="16">
        <v>62</v>
      </c>
      <c r="L13" s="17">
        <v>126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35</v>
      </c>
      <c r="C14" s="16">
        <v>35</v>
      </c>
      <c r="D14" s="17">
        <v>70</v>
      </c>
      <c r="E14" s="15">
        <v>37</v>
      </c>
      <c r="F14" s="16">
        <v>40</v>
      </c>
      <c r="G14" s="16">
        <v>41</v>
      </c>
      <c r="H14" s="17">
        <v>81</v>
      </c>
      <c r="I14" s="15">
        <v>67</v>
      </c>
      <c r="J14" s="16">
        <v>76</v>
      </c>
      <c r="K14" s="16">
        <v>65</v>
      </c>
      <c r="L14" s="17">
        <v>141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41</v>
      </c>
      <c r="C15" s="16">
        <v>41</v>
      </c>
      <c r="D15" s="17">
        <v>82</v>
      </c>
      <c r="E15" s="15">
        <v>38</v>
      </c>
      <c r="F15" s="16">
        <v>53</v>
      </c>
      <c r="G15" s="16">
        <v>37</v>
      </c>
      <c r="H15" s="17">
        <v>90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38</v>
      </c>
      <c r="C16" s="16">
        <v>28</v>
      </c>
      <c r="D16" s="17">
        <v>66</v>
      </c>
      <c r="E16" s="15">
        <v>39</v>
      </c>
      <c r="F16" s="16">
        <v>40</v>
      </c>
      <c r="G16" s="16">
        <v>49</v>
      </c>
      <c r="H16" s="17">
        <v>89</v>
      </c>
      <c r="I16" s="15">
        <v>69</v>
      </c>
      <c r="J16" s="16">
        <v>67</v>
      </c>
      <c r="K16" s="16">
        <v>74</v>
      </c>
      <c r="L16" s="17">
        <v>141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33</v>
      </c>
      <c r="D17" s="17">
        <v>71</v>
      </c>
      <c r="E17" s="15">
        <v>40</v>
      </c>
      <c r="F17" s="16">
        <v>49</v>
      </c>
      <c r="G17" s="16">
        <v>41</v>
      </c>
      <c r="H17" s="17">
        <v>90</v>
      </c>
      <c r="I17" s="15">
        <v>70</v>
      </c>
      <c r="J17" s="16">
        <v>71</v>
      </c>
      <c r="K17" s="16">
        <v>80</v>
      </c>
      <c r="L17" s="17">
        <v>151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65</v>
      </c>
      <c r="G18" s="16">
        <v>58</v>
      </c>
      <c r="H18" s="17">
        <v>123</v>
      </c>
      <c r="I18" s="15">
        <v>71</v>
      </c>
      <c r="J18" s="16">
        <v>93</v>
      </c>
      <c r="K18" s="16">
        <v>87</v>
      </c>
      <c r="L18" s="17">
        <v>180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35</v>
      </c>
      <c r="C19" s="16">
        <v>35</v>
      </c>
      <c r="D19" s="17">
        <v>70</v>
      </c>
      <c r="E19" s="15">
        <v>42</v>
      </c>
      <c r="F19" s="16">
        <v>49</v>
      </c>
      <c r="G19" s="16">
        <v>62</v>
      </c>
      <c r="H19" s="17">
        <v>111</v>
      </c>
      <c r="I19" s="15">
        <v>72</v>
      </c>
      <c r="J19" s="16">
        <v>91</v>
      </c>
      <c r="K19" s="16">
        <v>84</v>
      </c>
      <c r="L19" s="17">
        <v>175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40</v>
      </c>
      <c r="C20" s="16">
        <v>38</v>
      </c>
      <c r="D20" s="17">
        <v>78</v>
      </c>
      <c r="E20" s="15">
        <v>43</v>
      </c>
      <c r="F20" s="16">
        <v>54</v>
      </c>
      <c r="G20" s="16">
        <v>47</v>
      </c>
      <c r="H20" s="17">
        <v>101</v>
      </c>
      <c r="I20" s="15">
        <v>73</v>
      </c>
      <c r="J20" s="16">
        <v>66</v>
      </c>
      <c r="K20" s="16">
        <v>79</v>
      </c>
      <c r="L20" s="17">
        <v>145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43</v>
      </c>
      <c r="C21" s="16">
        <v>38</v>
      </c>
      <c r="D21" s="17">
        <v>81</v>
      </c>
      <c r="E21" s="15">
        <v>44</v>
      </c>
      <c r="F21" s="16">
        <v>59</v>
      </c>
      <c r="G21" s="16">
        <v>46</v>
      </c>
      <c r="H21" s="17">
        <v>105</v>
      </c>
      <c r="I21" s="15">
        <v>74</v>
      </c>
      <c r="J21" s="16">
        <v>74</v>
      </c>
      <c r="K21" s="16">
        <v>87</v>
      </c>
      <c r="L21" s="17">
        <v>161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28</v>
      </c>
      <c r="D22" s="17">
        <v>70</v>
      </c>
      <c r="E22" s="15">
        <v>45</v>
      </c>
      <c r="F22" s="16">
        <v>58</v>
      </c>
      <c r="G22" s="16">
        <v>59</v>
      </c>
      <c r="H22" s="17">
        <v>117</v>
      </c>
      <c r="I22" s="15">
        <v>75</v>
      </c>
      <c r="J22" s="16">
        <v>42</v>
      </c>
      <c r="K22" s="16">
        <v>46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32</v>
      </c>
      <c r="D23" s="17">
        <v>84</v>
      </c>
      <c r="E23" s="15">
        <v>46</v>
      </c>
      <c r="F23" s="16">
        <v>65</v>
      </c>
      <c r="G23" s="16">
        <v>83</v>
      </c>
      <c r="H23" s="17">
        <v>148</v>
      </c>
      <c r="I23" s="15">
        <v>76</v>
      </c>
      <c r="J23" s="16">
        <v>41</v>
      </c>
      <c r="K23" s="16">
        <v>48</v>
      </c>
      <c r="L23" s="17">
        <v>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</v>
      </c>
      <c r="C24" s="16">
        <v>43</v>
      </c>
      <c r="D24" s="17">
        <v>84</v>
      </c>
      <c r="E24" s="15">
        <v>47</v>
      </c>
      <c r="F24" s="16">
        <v>64</v>
      </c>
      <c r="G24" s="16">
        <v>65</v>
      </c>
      <c r="H24" s="17">
        <v>129</v>
      </c>
      <c r="I24" s="15">
        <v>77</v>
      </c>
      <c r="J24" s="16">
        <v>37</v>
      </c>
      <c r="K24" s="16">
        <v>50</v>
      </c>
      <c r="L24" s="17">
        <v>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34</v>
      </c>
      <c r="D25" s="17">
        <v>86</v>
      </c>
      <c r="E25" s="15">
        <v>48</v>
      </c>
      <c r="F25" s="16">
        <v>59</v>
      </c>
      <c r="G25" s="16">
        <v>70</v>
      </c>
      <c r="H25" s="17">
        <v>129</v>
      </c>
      <c r="I25" s="15">
        <v>78</v>
      </c>
      <c r="J25" s="16">
        <v>54</v>
      </c>
      <c r="K25" s="16">
        <v>81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45</v>
      </c>
      <c r="D26" s="17">
        <v>89</v>
      </c>
      <c r="E26" s="15">
        <v>49</v>
      </c>
      <c r="F26" s="16">
        <v>73</v>
      </c>
      <c r="G26" s="16">
        <v>57</v>
      </c>
      <c r="H26" s="17">
        <v>130</v>
      </c>
      <c r="I26" s="15">
        <v>79</v>
      </c>
      <c r="J26" s="16">
        <v>42</v>
      </c>
      <c r="K26" s="16">
        <v>69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35</v>
      </c>
      <c r="D27" s="17">
        <v>86</v>
      </c>
      <c r="E27" s="15">
        <v>50</v>
      </c>
      <c r="F27" s="16">
        <v>72</v>
      </c>
      <c r="G27" s="16">
        <v>70</v>
      </c>
      <c r="H27" s="17">
        <v>142</v>
      </c>
      <c r="I27" s="15">
        <v>80</v>
      </c>
      <c r="J27" s="16">
        <v>40</v>
      </c>
      <c r="K27" s="16">
        <v>49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40</v>
      </c>
      <c r="D28" s="17">
        <v>81</v>
      </c>
      <c r="E28" s="15">
        <v>51</v>
      </c>
      <c r="F28" s="16">
        <v>72</v>
      </c>
      <c r="G28" s="16">
        <v>67</v>
      </c>
      <c r="H28" s="17">
        <v>139</v>
      </c>
      <c r="I28" s="15">
        <v>81</v>
      </c>
      <c r="J28" s="16">
        <v>44</v>
      </c>
      <c r="K28" s="16">
        <v>54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39</v>
      </c>
      <c r="D29" s="17">
        <v>72</v>
      </c>
      <c r="E29" s="15">
        <v>52</v>
      </c>
      <c r="F29" s="16">
        <v>66</v>
      </c>
      <c r="G29" s="16">
        <v>79</v>
      </c>
      <c r="H29" s="17">
        <v>145</v>
      </c>
      <c r="I29" s="15">
        <v>82</v>
      </c>
      <c r="J29" s="16">
        <v>38</v>
      </c>
      <c r="K29" s="16">
        <v>68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30</v>
      </c>
      <c r="D30" s="17">
        <v>68</v>
      </c>
      <c r="E30" s="15">
        <v>53</v>
      </c>
      <c r="F30" s="16">
        <v>79</v>
      </c>
      <c r="G30" s="16">
        <v>51</v>
      </c>
      <c r="H30" s="17">
        <v>130</v>
      </c>
      <c r="I30" s="15">
        <v>83</v>
      </c>
      <c r="J30" s="16">
        <v>38</v>
      </c>
      <c r="K30" s="16">
        <v>62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30</v>
      </c>
      <c r="D31" s="17">
        <v>59</v>
      </c>
      <c r="E31" s="15">
        <v>54</v>
      </c>
      <c r="F31" s="16">
        <v>75</v>
      </c>
      <c r="G31" s="16">
        <v>70</v>
      </c>
      <c r="H31" s="17">
        <v>145</v>
      </c>
      <c r="I31" s="15">
        <v>84</v>
      </c>
      <c r="J31" s="16">
        <v>32</v>
      </c>
      <c r="K31" s="16">
        <v>61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</v>
      </c>
      <c r="C32" s="16">
        <v>31</v>
      </c>
      <c r="D32" s="17">
        <v>68</v>
      </c>
      <c r="E32" s="15">
        <v>55</v>
      </c>
      <c r="F32" s="16">
        <v>53</v>
      </c>
      <c r="G32" s="16">
        <v>56</v>
      </c>
      <c r="H32" s="17">
        <v>109</v>
      </c>
      <c r="I32" s="15">
        <v>85</v>
      </c>
      <c r="J32" s="16">
        <v>30</v>
      </c>
      <c r="K32" s="16">
        <v>59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40</v>
      </c>
      <c r="D33" s="17">
        <v>70</v>
      </c>
      <c r="E33" s="15">
        <v>56</v>
      </c>
      <c r="F33" s="16">
        <v>71</v>
      </c>
      <c r="G33" s="16">
        <v>67</v>
      </c>
      <c r="H33" s="17">
        <v>138</v>
      </c>
      <c r="I33" s="15">
        <v>86</v>
      </c>
      <c r="J33" s="16">
        <v>29</v>
      </c>
      <c r="K33" s="16">
        <v>45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37</v>
      </c>
      <c r="D34" s="17">
        <v>84</v>
      </c>
      <c r="E34" s="15">
        <v>57</v>
      </c>
      <c r="F34" s="16">
        <v>56</v>
      </c>
      <c r="G34" s="16">
        <v>59</v>
      </c>
      <c r="H34" s="17">
        <v>115</v>
      </c>
      <c r="I34" s="15">
        <v>87</v>
      </c>
      <c r="J34" s="16">
        <v>22</v>
      </c>
      <c r="K34" s="16">
        <v>43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27</v>
      </c>
      <c r="D35" s="17">
        <v>68</v>
      </c>
      <c r="E35" s="15">
        <v>58</v>
      </c>
      <c r="F35" s="16">
        <v>55</v>
      </c>
      <c r="G35" s="16">
        <v>64</v>
      </c>
      <c r="H35" s="17">
        <v>119</v>
      </c>
      <c r="I35" s="15">
        <v>88</v>
      </c>
      <c r="J35" s="16">
        <v>15</v>
      </c>
      <c r="K35" s="16">
        <v>37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33</v>
      </c>
      <c r="D36" s="20">
        <v>74</v>
      </c>
      <c r="E36" s="18">
        <v>59</v>
      </c>
      <c r="F36" s="19">
        <v>60</v>
      </c>
      <c r="G36" s="19">
        <v>62</v>
      </c>
      <c r="H36" s="20">
        <v>122</v>
      </c>
      <c r="I36" s="18">
        <v>89</v>
      </c>
      <c r="J36" s="19">
        <v>16</v>
      </c>
      <c r="K36" s="19">
        <v>47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157</v>
      </c>
      <c r="C39" s="16">
        <v>151</v>
      </c>
      <c r="D39" s="17">
        <v>308</v>
      </c>
      <c r="E39" s="15" t="s">
        <v>99</v>
      </c>
      <c r="F39" s="16">
        <v>276</v>
      </c>
      <c r="G39" s="16">
        <v>254</v>
      </c>
      <c r="H39" s="17">
        <v>530</v>
      </c>
      <c r="I39" s="15" t="s">
        <v>100</v>
      </c>
      <c r="J39" s="16">
        <v>192</v>
      </c>
      <c r="K39" s="16">
        <v>294</v>
      </c>
      <c r="L39" s="17">
        <v>486</v>
      </c>
      <c r="M39" s="15" t="s">
        <v>101</v>
      </c>
      <c r="N39" s="16">
        <v>526</v>
      </c>
      <c r="O39" s="16">
        <v>510</v>
      </c>
      <c r="P39" s="17">
        <v>1036</v>
      </c>
    </row>
    <row r="40" spans="1:16" s="7" customFormat="1" ht="17.25" customHeight="1">
      <c r="A40" s="15" t="s">
        <v>102</v>
      </c>
      <c r="B40" s="16">
        <v>175</v>
      </c>
      <c r="C40" s="16">
        <v>180</v>
      </c>
      <c r="D40" s="17">
        <v>355</v>
      </c>
      <c r="E40" s="15" t="s">
        <v>103</v>
      </c>
      <c r="F40" s="16">
        <v>319</v>
      </c>
      <c r="G40" s="16">
        <v>334</v>
      </c>
      <c r="H40" s="17">
        <v>653</v>
      </c>
      <c r="I40" s="15" t="s">
        <v>104</v>
      </c>
      <c r="J40" s="16">
        <v>112</v>
      </c>
      <c r="K40" s="16">
        <v>231</v>
      </c>
      <c r="L40" s="17">
        <v>343</v>
      </c>
      <c r="M40" s="15" t="s">
        <v>105</v>
      </c>
      <c r="N40" s="16">
        <v>2656</v>
      </c>
      <c r="O40" s="16">
        <v>2503</v>
      </c>
      <c r="P40" s="17">
        <v>5159</v>
      </c>
    </row>
    <row r="41" spans="1:16" s="7" customFormat="1" ht="17.25" customHeight="1">
      <c r="A41" s="15" t="s">
        <v>106</v>
      </c>
      <c r="B41" s="16">
        <v>194</v>
      </c>
      <c r="C41" s="16">
        <v>179</v>
      </c>
      <c r="D41" s="17">
        <v>373</v>
      </c>
      <c r="E41" s="15" t="s">
        <v>107</v>
      </c>
      <c r="F41" s="16">
        <v>364</v>
      </c>
      <c r="G41" s="16">
        <v>337</v>
      </c>
      <c r="H41" s="17">
        <v>701</v>
      </c>
      <c r="I41" s="15" t="s">
        <v>108</v>
      </c>
      <c r="J41" s="16">
        <v>48</v>
      </c>
      <c r="K41" s="16">
        <v>141</v>
      </c>
      <c r="L41" s="17">
        <v>189</v>
      </c>
      <c r="M41" s="15" t="s">
        <v>214</v>
      </c>
      <c r="N41" s="16">
        <v>1304</v>
      </c>
      <c r="O41" s="16">
        <v>1772</v>
      </c>
      <c r="P41" s="17">
        <v>3076</v>
      </c>
    </row>
    <row r="42" spans="1:16" s="7" customFormat="1" ht="17.25" customHeight="1">
      <c r="A42" s="15" t="s">
        <v>216</v>
      </c>
      <c r="B42" s="16">
        <v>231</v>
      </c>
      <c r="C42" s="16">
        <v>182</v>
      </c>
      <c r="D42" s="17">
        <v>413</v>
      </c>
      <c r="E42" s="15" t="s">
        <v>217</v>
      </c>
      <c r="F42" s="16">
        <v>295</v>
      </c>
      <c r="G42" s="16">
        <v>308</v>
      </c>
      <c r="H42" s="17">
        <v>603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4486</v>
      </c>
      <c r="O42" s="19">
        <v>4785</v>
      </c>
      <c r="P42" s="20">
        <v>9271</v>
      </c>
    </row>
    <row r="43" spans="1:12" s="7" customFormat="1" ht="17.25" customHeight="1">
      <c r="A43" s="15" t="s">
        <v>219</v>
      </c>
      <c r="B43" s="16">
        <v>192</v>
      </c>
      <c r="C43" s="16">
        <v>174</v>
      </c>
      <c r="D43" s="17">
        <v>366</v>
      </c>
      <c r="E43" s="15" t="s">
        <v>220</v>
      </c>
      <c r="F43" s="16">
        <v>301</v>
      </c>
      <c r="G43" s="16">
        <v>310</v>
      </c>
      <c r="H43" s="17">
        <v>611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196</v>
      </c>
      <c r="C44" s="16">
        <v>168</v>
      </c>
      <c r="D44" s="17">
        <v>364</v>
      </c>
      <c r="E44" s="15" t="s">
        <v>223</v>
      </c>
      <c r="F44" s="16">
        <v>331</v>
      </c>
      <c r="G44" s="16">
        <v>331</v>
      </c>
      <c r="H44" s="17">
        <v>662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217</v>
      </c>
      <c r="C45" s="16">
        <v>202</v>
      </c>
      <c r="D45" s="17">
        <v>419</v>
      </c>
      <c r="E45" s="15" t="s">
        <v>226</v>
      </c>
      <c r="F45" s="16">
        <v>395</v>
      </c>
      <c r="G45" s="16">
        <v>417</v>
      </c>
      <c r="H45" s="17">
        <v>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234</v>
      </c>
      <c r="D46" s="20">
        <v>499</v>
      </c>
      <c r="E46" s="18" t="s">
        <v>229</v>
      </c>
      <c r="F46" s="19">
        <v>216</v>
      </c>
      <c r="G46" s="19">
        <v>294</v>
      </c>
      <c r="H46" s="20">
        <v>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36099</v>
      </c>
      <c r="B4" s="8">
        <v>17541</v>
      </c>
      <c r="C4" s="8">
        <v>18558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106</v>
      </c>
      <c r="D7" s="14">
        <v>209</v>
      </c>
      <c r="E7" s="15">
        <v>30</v>
      </c>
      <c r="F7" s="16">
        <v>177</v>
      </c>
      <c r="G7" s="16">
        <v>148</v>
      </c>
      <c r="H7" s="17">
        <v>325</v>
      </c>
      <c r="I7" s="15">
        <v>60</v>
      </c>
      <c r="J7" s="16">
        <v>250</v>
      </c>
      <c r="K7" s="16">
        <v>307</v>
      </c>
      <c r="L7" s="17">
        <v>557</v>
      </c>
      <c r="M7" s="15">
        <v>90</v>
      </c>
      <c r="N7" s="16">
        <v>47</v>
      </c>
      <c r="O7" s="16">
        <v>123</v>
      </c>
      <c r="P7" s="17">
        <v>170</v>
      </c>
    </row>
    <row r="8" spans="1:16" s="7" customFormat="1" ht="17.25" customHeight="1">
      <c r="A8" s="15">
        <v>1</v>
      </c>
      <c r="B8" s="16">
        <v>116</v>
      </c>
      <c r="C8" s="16">
        <v>117</v>
      </c>
      <c r="D8" s="17">
        <v>233</v>
      </c>
      <c r="E8" s="15">
        <v>31</v>
      </c>
      <c r="F8" s="16">
        <v>185</v>
      </c>
      <c r="G8" s="16">
        <v>168</v>
      </c>
      <c r="H8" s="17">
        <v>353</v>
      </c>
      <c r="I8" s="15">
        <v>61</v>
      </c>
      <c r="J8" s="16">
        <v>256</v>
      </c>
      <c r="K8" s="16">
        <v>270</v>
      </c>
      <c r="L8" s="17">
        <v>526</v>
      </c>
      <c r="M8" s="15">
        <v>91</v>
      </c>
      <c r="N8" s="16">
        <v>42</v>
      </c>
      <c r="O8" s="16">
        <v>97</v>
      </c>
      <c r="P8" s="17">
        <v>139</v>
      </c>
    </row>
    <row r="9" spans="1:16" s="7" customFormat="1" ht="17.25" customHeight="1">
      <c r="A9" s="15">
        <v>2</v>
      </c>
      <c r="B9" s="16">
        <v>124</v>
      </c>
      <c r="C9" s="16">
        <v>119</v>
      </c>
      <c r="D9" s="17">
        <v>243</v>
      </c>
      <c r="E9" s="15">
        <v>32</v>
      </c>
      <c r="F9" s="16">
        <v>200</v>
      </c>
      <c r="G9" s="16">
        <v>205</v>
      </c>
      <c r="H9" s="17">
        <v>405</v>
      </c>
      <c r="I9" s="15">
        <v>62</v>
      </c>
      <c r="J9" s="16">
        <v>276</v>
      </c>
      <c r="K9" s="16">
        <v>270</v>
      </c>
      <c r="L9" s="17">
        <v>546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113</v>
      </c>
      <c r="C10" s="16">
        <v>134</v>
      </c>
      <c r="D10" s="17">
        <v>247</v>
      </c>
      <c r="E10" s="15">
        <v>33</v>
      </c>
      <c r="F10" s="16">
        <v>193</v>
      </c>
      <c r="G10" s="16">
        <v>169</v>
      </c>
      <c r="H10" s="17">
        <v>362</v>
      </c>
      <c r="I10" s="15">
        <v>63</v>
      </c>
      <c r="J10" s="16">
        <v>244</v>
      </c>
      <c r="K10" s="16">
        <v>275</v>
      </c>
      <c r="L10" s="17">
        <v>519</v>
      </c>
      <c r="M10" s="15">
        <v>93</v>
      </c>
      <c r="N10" s="16">
        <v>12</v>
      </c>
      <c r="O10" s="16">
        <v>86</v>
      </c>
      <c r="P10" s="17">
        <v>98</v>
      </c>
    </row>
    <row r="11" spans="1:16" s="7" customFormat="1" ht="17.25" customHeight="1">
      <c r="A11" s="15">
        <v>4</v>
      </c>
      <c r="B11" s="16">
        <v>123</v>
      </c>
      <c r="C11" s="16">
        <v>140</v>
      </c>
      <c r="D11" s="17">
        <v>263</v>
      </c>
      <c r="E11" s="15">
        <v>34</v>
      </c>
      <c r="F11" s="16">
        <v>184</v>
      </c>
      <c r="G11" s="16">
        <v>198</v>
      </c>
      <c r="H11" s="17">
        <v>382</v>
      </c>
      <c r="I11" s="15">
        <v>64</v>
      </c>
      <c r="J11" s="16">
        <v>276</v>
      </c>
      <c r="K11" s="16">
        <v>275</v>
      </c>
      <c r="L11" s="17">
        <v>551</v>
      </c>
      <c r="M11" s="15">
        <v>94</v>
      </c>
      <c r="N11" s="16">
        <v>21</v>
      </c>
      <c r="O11" s="16">
        <v>72</v>
      </c>
      <c r="P11" s="17">
        <v>93</v>
      </c>
    </row>
    <row r="12" spans="1:16" s="7" customFormat="1" ht="17.25" customHeight="1">
      <c r="A12" s="15">
        <v>5</v>
      </c>
      <c r="B12" s="16">
        <v>132</v>
      </c>
      <c r="C12" s="16">
        <v>144</v>
      </c>
      <c r="D12" s="17">
        <v>276</v>
      </c>
      <c r="E12" s="15">
        <v>35</v>
      </c>
      <c r="F12" s="16">
        <v>220</v>
      </c>
      <c r="G12" s="16">
        <v>196</v>
      </c>
      <c r="H12" s="17">
        <v>416</v>
      </c>
      <c r="I12" s="15">
        <v>65</v>
      </c>
      <c r="J12" s="16">
        <v>314</v>
      </c>
      <c r="K12" s="16">
        <v>271</v>
      </c>
      <c r="L12" s="17">
        <v>585</v>
      </c>
      <c r="M12" s="15">
        <v>95</v>
      </c>
      <c r="N12" s="16">
        <v>17</v>
      </c>
      <c r="O12" s="16">
        <v>69</v>
      </c>
      <c r="P12" s="17">
        <v>86</v>
      </c>
    </row>
    <row r="13" spans="1:16" s="7" customFormat="1" ht="17.25" customHeight="1">
      <c r="A13" s="15">
        <v>6</v>
      </c>
      <c r="B13" s="16">
        <v>147</v>
      </c>
      <c r="C13" s="16">
        <v>147</v>
      </c>
      <c r="D13" s="17">
        <v>294</v>
      </c>
      <c r="E13" s="15">
        <v>36</v>
      </c>
      <c r="F13" s="16">
        <v>217</v>
      </c>
      <c r="G13" s="16">
        <v>182</v>
      </c>
      <c r="H13" s="17">
        <v>399</v>
      </c>
      <c r="I13" s="15">
        <v>66</v>
      </c>
      <c r="J13" s="16">
        <v>271</v>
      </c>
      <c r="K13" s="16">
        <v>261</v>
      </c>
      <c r="L13" s="17">
        <v>532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130</v>
      </c>
      <c r="C14" s="16">
        <v>148</v>
      </c>
      <c r="D14" s="17">
        <v>278</v>
      </c>
      <c r="E14" s="15">
        <v>37</v>
      </c>
      <c r="F14" s="16">
        <v>210</v>
      </c>
      <c r="G14" s="16">
        <v>196</v>
      </c>
      <c r="H14" s="17">
        <v>406</v>
      </c>
      <c r="I14" s="15">
        <v>67</v>
      </c>
      <c r="J14" s="16">
        <v>301</v>
      </c>
      <c r="K14" s="16">
        <v>303</v>
      </c>
      <c r="L14" s="17">
        <v>604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139</v>
      </c>
      <c r="C15" s="16">
        <v>142</v>
      </c>
      <c r="D15" s="17">
        <v>281</v>
      </c>
      <c r="E15" s="15">
        <v>38</v>
      </c>
      <c r="F15" s="16">
        <v>243</v>
      </c>
      <c r="G15" s="16">
        <v>194</v>
      </c>
      <c r="H15" s="17">
        <v>437</v>
      </c>
      <c r="I15" s="15">
        <v>68</v>
      </c>
      <c r="J15" s="16">
        <v>296</v>
      </c>
      <c r="K15" s="16">
        <v>268</v>
      </c>
      <c r="L15" s="17">
        <v>564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153</v>
      </c>
      <c r="C16" s="16">
        <v>140</v>
      </c>
      <c r="D16" s="17">
        <v>293</v>
      </c>
      <c r="E16" s="15">
        <v>39</v>
      </c>
      <c r="F16" s="16">
        <v>241</v>
      </c>
      <c r="G16" s="16">
        <v>221</v>
      </c>
      <c r="H16" s="17">
        <v>462</v>
      </c>
      <c r="I16" s="15">
        <v>69</v>
      </c>
      <c r="J16" s="16">
        <v>285</v>
      </c>
      <c r="K16" s="16">
        <v>282</v>
      </c>
      <c r="L16" s="17">
        <v>567</v>
      </c>
      <c r="M16" s="15">
        <v>99</v>
      </c>
      <c r="N16" s="16">
        <v>7</v>
      </c>
      <c r="O16" s="16">
        <v>16</v>
      </c>
      <c r="P16" s="17">
        <v>23</v>
      </c>
    </row>
    <row r="17" spans="1:16" s="7" customFormat="1" ht="17.25" customHeight="1">
      <c r="A17" s="15">
        <v>10</v>
      </c>
      <c r="B17" s="16">
        <v>151</v>
      </c>
      <c r="C17" s="16">
        <v>141</v>
      </c>
      <c r="D17" s="17">
        <v>292</v>
      </c>
      <c r="E17" s="15">
        <v>40</v>
      </c>
      <c r="F17" s="16">
        <v>229</v>
      </c>
      <c r="G17" s="16">
        <v>204</v>
      </c>
      <c r="H17" s="17">
        <v>433</v>
      </c>
      <c r="I17" s="15">
        <v>70</v>
      </c>
      <c r="J17" s="16">
        <v>298</v>
      </c>
      <c r="K17" s="16">
        <v>308</v>
      </c>
      <c r="L17" s="17">
        <v>606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140</v>
      </c>
      <c r="C18" s="16">
        <v>158</v>
      </c>
      <c r="D18" s="17">
        <v>298</v>
      </c>
      <c r="E18" s="15">
        <v>41</v>
      </c>
      <c r="F18" s="16">
        <v>256</v>
      </c>
      <c r="G18" s="16">
        <v>219</v>
      </c>
      <c r="H18" s="17">
        <v>475</v>
      </c>
      <c r="I18" s="15">
        <v>71</v>
      </c>
      <c r="J18" s="16">
        <v>298</v>
      </c>
      <c r="K18" s="16">
        <v>319</v>
      </c>
      <c r="L18" s="17">
        <v>617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158</v>
      </c>
      <c r="C19" s="16">
        <v>140</v>
      </c>
      <c r="D19" s="17">
        <v>298</v>
      </c>
      <c r="E19" s="15">
        <v>42</v>
      </c>
      <c r="F19" s="16">
        <v>236</v>
      </c>
      <c r="G19" s="16">
        <v>220</v>
      </c>
      <c r="H19" s="17">
        <v>456</v>
      </c>
      <c r="I19" s="15">
        <v>72</v>
      </c>
      <c r="J19" s="16">
        <v>326</v>
      </c>
      <c r="K19" s="16">
        <v>338</v>
      </c>
      <c r="L19" s="17">
        <v>664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137</v>
      </c>
      <c r="C20" s="16">
        <v>167</v>
      </c>
      <c r="D20" s="17">
        <v>304</v>
      </c>
      <c r="E20" s="15">
        <v>43</v>
      </c>
      <c r="F20" s="16">
        <v>229</v>
      </c>
      <c r="G20" s="16">
        <v>229</v>
      </c>
      <c r="H20" s="17">
        <v>458</v>
      </c>
      <c r="I20" s="15">
        <v>73</v>
      </c>
      <c r="J20" s="16">
        <v>288</v>
      </c>
      <c r="K20" s="16">
        <v>273</v>
      </c>
      <c r="L20" s="17">
        <v>561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146</v>
      </c>
      <c r="C21" s="16">
        <v>134</v>
      </c>
      <c r="D21" s="17">
        <v>280</v>
      </c>
      <c r="E21" s="15">
        <v>44</v>
      </c>
      <c r="F21" s="16">
        <v>273</v>
      </c>
      <c r="G21" s="16">
        <v>236</v>
      </c>
      <c r="H21" s="17">
        <v>509</v>
      </c>
      <c r="I21" s="15">
        <v>74</v>
      </c>
      <c r="J21" s="16">
        <v>258</v>
      </c>
      <c r="K21" s="16">
        <v>296</v>
      </c>
      <c r="L21" s="17">
        <v>554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152</v>
      </c>
      <c r="C22" s="16">
        <v>151</v>
      </c>
      <c r="D22" s="17">
        <v>303</v>
      </c>
      <c r="E22" s="15">
        <v>45</v>
      </c>
      <c r="F22" s="16">
        <v>304</v>
      </c>
      <c r="G22" s="16">
        <v>255</v>
      </c>
      <c r="H22" s="17">
        <v>559</v>
      </c>
      <c r="I22" s="15">
        <v>75</v>
      </c>
      <c r="J22" s="16">
        <v>158</v>
      </c>
      <c r="K22" s="16">
        <v>160</v>
      </c>
      <c r="L22" s="17">
        <v>318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172</v>
      </c>
      <c r="D23" s="17">
        <v>312</v>
      </c>
      <c r="E23" s="15">
        <v>46</v>
      </c>
      <c r="F23" s="16">
        <v>252</v>
      </c>
      <c r="G23" s="16">
        <v>266</v>
      </c>
      <c r="H23" s="17">
        <v>518</v>
      </c>
      <c r="I23" s="15">
        <v>76</v>
      </c>
      <c r="J23" s="16">
        <v>136</v>
      </c>
      <c r="K23" s="16">
        <v>169</v>
      </c>
      <c r="L23" s="17">
        <v>305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162</v>
      </c>
      <c r="C24" s="16">
        <v>156</v>
      </c>
      <c r="D24" s="17">
        <v>318</v>
      </c>
      <c r="E24" s="15">
        <v>47</v>
      </c>
      <c r="F24" s="16">
        <v>254</v>
      </c>
      <c r="G24" s="16">
        <v>265</v>
      </c>
      <c r="H24" s="17">
        <v>519</v>
      </c>
      <c r="I24" s="15">
        <v>77</v>
      </c>
      <c r="J24" s="16">
        <v>165</v>
      </c>
      <c r="K24" s="16">
        <v>164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137</v>
      </c>
      <c r="D25" s="17">
        <v>279</v>
      </c>
      <c r="E25" s="15">
        <v>48</v>
      </c>
      <c r="F25" s="16">
        <v>259</v>
      </c>
      <c r="G25" s="16">
        <v>246</v>
      </c>
      <c r="H25" s="17">
        <v>505</v>
      </c>
      <c r="I25" s="15">
        <v>78</v>
      </c>
      <c r="J25" s="16">
        <v>156</v>
      </c>
      <c r="K25" s="16">
        <v>170</v>
      </c>
      <c r="L25" s="17">
        <v>326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150</v>
      </c>
      <c r="C26" s="16">
        <v>178</v>
      </c>
      <c r="D26" s="17">
        <v>328</v>
      </c>
      <c r="E26" s="15">
        <v>49</v>
      </c>
      <c r="F26" s="16">
        <v>226</v>
      </c>
      <c r="G26" s="16">
        <v>221</v>
      </c>
      <c r="H26" s="17">
        <v>447</v>
      </c>
      <c r="I26" s="15">
        <v>79</v>
      </c>
      <c r="J26" s="16">
        <v>149</v>
      </c>
      <c r="K26" s="16">
        <v>200</v>
      </c>
      <c r="L26" s="17">
        <v>349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159</v>
      </c>
      <c r="D27" s="17">
        <v>326</v>
      </c>
      <c r="E27" s="15">
        <v>50</v>
      </c>
      <c r="F27" s="16">
        <v>263</v>
      </c>
      <c r="G27" s="16">
        <v>249</v>
      </c>
      <c r="H27" s="17">
        <v>512</v>
      </c>
      <c r="I27" s="15">
        <v>80</v>
      </c>
      <c r="J27" s="16">
        <v>137</v>
      </c>
      <c r="K27" s="16">
        <v>203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139</v>
      </c>
      <c r="D28" s="17">
        <v>277</v>
      </c>
      <c r="E28" s="15">
        <v>51</v>
      </c>
      <c r="F28" s="16">
        <v>263</v>
      </c>
      <c r="G28" s="16">
        <v>235</v>
      </c>
      <c r="H28" s="17">
        <v>498</v>
      </c>
      <c r="I28" s="15">
        <v>81</v>
      </c>
      <c r="J28" s="16">
        <v>113</v>
      </c>
      <c r="K28" s="16">
        <v>193</v>
      </c>
      <c r="L28" s="17">
        <v>306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167</v>
      </c>
      <c r="D29" s="17">
        <v>320</v>
      </c>
      <c r="E29" s="15">
        <v>52</v>
      </c>
      <c r="F29" s="16">
        <v>241</v>
      </c>
      <c r="G29" s="16">
        <v>249</v>
      </c>
      <c r="H29" s="17">
        <v>490</v>
      </c>
      <c r="I29" s="15">
        <v>82</v>
      </c>
      <c r="J29" s="16">
        <v>125</v>
      </c>
      <c r="K29" s="16">
        <v>174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138</v>
      </c>
      <c r="D30" s="17">
        <v>286</v>
      </c>
      <c r="E30" s="15">
        <v>53</v>
      </c>
      <c r="F30" s="16">
        <v>248</v>
      </c>
      <c r="G30" s="16">
        <v>240</v>
      </c>
      <c r="H30" s="17">
        <v>488</v>
      </c>
      <c r="I30" s="15">
        <v>83</v>
      </c>
      <c r="J30" s="16">
        <v>124</v>
      </c>
      <c r="K30" s="16">
        <v>168</v>
      </c>
      <c r="L30" s="17">
        <v>292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142</v>
      </c>
      <c r="C31" s="16">
        <v>131</v>
      </c>
      <c r="D31" s="17">
        <v>273</v>
      </c>
      <c r="E31" s="15">
        <v>54</v>
      </c>
      <c r="F31" s="16">
        <v>258</v>
      </c>
      <c r="G31" s="16">
        <v>249</v>
      </c>
      <c r="H31" s="17">
        <v>507</v>
      </c>
      <c r="I31" s="15">
        <v>84</v>
      </c>
      <c r="J31" s="16">
        <v>104</v>
      </c>
      <c r="K31" s="16">
        <v>186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137</v>
      </c>
      <c r="D32" s="17">
        <v>296</v>
      </c>
      <c r="E32" s="15">
        <v>55</v>
      </c>
      <c r="F32" s="16">
        <v>204</v>
      </c>
      <c r="G32" s="16">
        <v>173</v>
      </c>
      <c r="H32" s="17">
        <v>377</v>
      </c>
      <c r="I32" s="15">
        <v>85</v>
      </c>
      <c r="J32" s="16">
        <v>109</v>
      </c>
      <c r="K32" s="16">
        <v>188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162</v>
      </c>
      <c r="C33" s="16">
        <v>162</v>
      </c>
      <c r="D33" s="17">
        <v>324</v>
      </c>
      <c r="E33" s="15">
        <v>56</v>
      </c>
      <c r="F33" s="16">
        <v>269</v>
      </c>
      <c r="G33" s="16">
        <v>254</v>
      </c>
      <c r="H33" s="17">
        <v>523</v>
      </c>
      <c r="I33" s="15">
        <v>86</v>
      </c>
      <c r="J33" s="16">
        <v>91</v>
      </c>
      <c r="K33" s="16">
        <v>173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156</v>
      </c>
      <c r="D34" s="17">
        <v>332</v>
      </c>
      <c r="E34" s="15">
        <v>57</v>
      </c>
      <c r="F34" s="16">
        <v>222</v>
      </c>
      <c r="G34" s="16">
        <v>243</v>
      </c>
      <c r="H34" s="17">
        <v>465</v>
      </c>
      <c r="I34" s="15">
        <v>87</v>
      </c>
      <c r="J34" s="16">
        <v>69</v>
      </c>
      <c r="K34" s="16">
        <v>153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148</v>
      </c>
      <c r="D35" s="17">
        <v>315</v>
      </c>
      <c r="E35" s="15">
        <v>58</v>
      </c>
      <c r="F35" s="16">
        <v>254</v>
      </c>
      <c r="G35" s="16">
        <v>253</v>
      </c>
      <c r="H35" s="17">
        <v>507</v>
      </c>
      <c r="I35" s="15">
        <v>88</v>
      </c>
      <c r="J35" s="16">
        <v>69</v>
      </c>
      <c r="K35" s="16">
        <v>156</v>
      </c>
      <c r="L35" s="17">
        <v>225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166</v>
      </c>
      <c r="D36" s="20">
        <v>318</v>
      </c>
      <c r="E36" s="18">
        <v>59</v>
      </c>
      <c r="F36" s="19">
        <v>222</v>
      </c>
      <c r="G36" s="19">
        <v>215</v>
      </c>
      <c r="H36" s="20">
        <v>437</v>
      </c>
      <c r="I36" s="18">
        <v>89</v>
      </c>
      <c r="J36" s="19">
        <v>55</v>
      </c>
      <c r="K36" s="19">
        <v>133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579</v>
      </c>
      <c r="C39" s="16">
        <v>616</v>
      </c>
      <c r="D39" s="17">
        <v>1195</v>
      </c>
      <c r="E39" s="15" t="s">
        <v>110</v>
      </c>
      <c r="F39" s="16">
        <v>1223</v>
      </c>
      <c r="G39" s="16">
        <v>1108</v>
      </c>
      <c r="H39" s="17">
        <v>2331</v>
      </c>
      <c r="I39" s="15" t="s">
        <v>111</v>
      </c>
      <c r="J39" s="16">
        <v>603</v>
      </c>
      <c r="K39" s="16">
        <v>924</v>
      </c>
      <c r="L39" s="17">
        <v>1527</v>
      </c>
      <c r="M39" s="15" t="s">
        <v>112</v>
      </c>
      <c r="N39" s="16">
        <v>2012</v>
      </c>
      <c r="O39" s="16">
        <v>2077</v>
      </c>
      <c r="P39" s="17">
        <v>4089</v>
      </c>
    </row>
    <row r="40" spans="1:16" s="7" customFormat="1" ht="17.25" customHeight="1">
      <c r="A40" s="15" t="s">
        <v>113</v>
      </c>
      <c r="B40" s="16">
        <v>701</v>
      </c>
      <c r="C40" s="16">
        <v>721</v>
      </c>
      <c r="D40" s="17">
        <v>1422</v>
      </c>
      <c r="E40" s="15" t="s">
        <v>114</v>
      </c>
      <c r="F40" s="16">
        <v>1295</v>
      </c>
      <c r="G40" s="16">
        <v>1253</v>
      </c>
      <c r="H40" s="17">
        <v>2548</v>
      </c>
      <c r="I40" s="15" t="s">
        <v>115</v>
      </c>
      <c r="J40" s="16">
        <v>393</v>
      </c>
      <c r="K40" s="16">
        <v>803</v>
      </c>
      <c r="L40" s="17">
        <v>1196</v>
      </c>
      <c r="M40" s="15" t="s">
        <v>116</v>
      </c>
      <c r="N40" s="16">
        <v>10644</v>
      </c>
      <c r="O40" s="16">
        <v>10292</v>
      </c>
      <c r="P40" s="17">
        <v>20936</v>
      </c>
    </row>
    <row r="41" spans="1:16" s="7" customFormat="1" ht="17.25" customHeight="1">
      <c r="A41" s="15" t="s">
        <v>117</v>
      </c>
      <c r="B41" s="16">
        <v>732</v>
      </c>
      <c r="C41" s="16">
        <v>740</v>
      </c>
      <c r="D41" s="17">
        <v>1472</v>
      </c>
      <c r="E41" s="15" t="s">
        <v>118</v>
      </c>
      <c r="F41" s="16">
        <v>1273</v>
      </c>
      <c r="G41" s="16">
        <v>1222</v>
      </c>
      <c r="H41" s="17">
        <v>2495</v>
      </c>
      <c r="I41" s="15" t="s">
        <v>119</v>
      </c>
      <c r="J41" s="16">
        <v>150</v>
      </c>
      <c r="K41" s="16">
        <v>469</v>
      </c>
      <c r="L41" s="17">
        <v>619</v>
      </c>
      <c r="M41" s="15" t="s">
        <v>214</v>
      </c>
      <c r="N41" s="16">
        <v>4885</v>
      </c>
      <c r="O41" s="16">
        <v>6189</v>
      </c>
      <c r="P41" s="17">
        <v>11074</v>
      </c>
    </row>
    <row r="42" spans="1:16" s="7" customFormat="1" ht="17.25" customHeight="1">
      <c r="A42" s="15" t="s">
        <v>216</v>
      </c>
      <c r="B42" s="16">
        <v>746</v>
      </c>
      <c r="C42" s="16">
        <v>794</v>
      </c>
      <c r="D42" s="17">
        <v>1540</v>
      </c>
      <c r="E42" s="15" t="s">
        <v>217</v>
      </c>
      <c r="F42" s="16">
        <v>1171</v>
      </c>
      <c r="G42" s="16">
        <v>1138</v>
      </c>
      <c r="H42" s="17">
        <v>2309</v>
      </c>
      <c r="I42" s="15" t="s">
        <v>218</v>
      </c>
      <c r="J42" s="16">
        <v>38</v>
      </c>
      <c r="K42" s="16">
        <v>172</v>
      </c>
      <c r="L42" s="17">
        <v>210</v>
      </c>
      <c r="M42" s="18" t="s">
        <v>211</v>
      </c>
      <c r="N42" s="19">
        <v>17541</v>
      </c>
      <c r="O42" s="19">
        <v>18558</v>
      </c>
      <c r="P42" s="20">
        <v>36099</v>
      </c>
    </row>
    <row r="43" spans="1:12" s="7" customFormat="1" ht="17.25" customHeight="1">
      <c r="A43" s="15" t="s">
        <v>219</v>
      </c>
      <c r="B43" s="16">
        <v>748</v>
      </c>
      <c r="C43" s="16">
        <v>734</v>
      </c>
      <c r="D43" s="17">
        <v>1482</v>
      </c>
      <c r="E43" s="15" t="s">
        <v>220</v>
      </c>
      <c r="F43" s="16">
        <v>1302</v>
      </c>
      <c r="G43" s="16">
        <v>1397</v>
      </c>
      <c r="H43" s="17">
        <v>2699</v>
      </c>
      <c r="I43" s="15" t="s">
        <v>221</v>
      </c>
      <c r="J43" s="16">
        <v>2</v>
      </c>
      <c r="K43" s="16">
        <v>38</v>
      </c>
      <c r="L43" s="17">
        <v>40</v>
      </c>
    </row>
    <row r="44" spans="1:12" s="7" customFormat="1" ht="17.25" customHeight="1">
      <c r="A44" s="15" t="s">
        <v>222</v>
      </c>
      <c r="B44" s="16">
        <v>816</v>
      </c>
      <c r="C44" s="16">
        <v>769</v>
      </c>
      <c r="D44" s="17">
        <v>1585</v>
      </c>
      <c r="E44" s="15" t="s">
        <v>223</v>
      </c>
      <c r="F44" s="16">
        <v>1467</v>
      </c>
      <c r="G44" s="16">
        <v>1385</v>
      </c>
      <c r="H44" s="17">
        <v>2852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939</v>
      </c>
      <c r="C45" s="16">
        <v>888</v>
      </c>
      <c r="D45" s="17">
        <v>1827</v>
      </c>
      <c r="E45" s="15" t="s">
        <v>226</v>
      </c>
      <c r="F45" s="16">
        <v>1468</v>
      </c>
      <c r="G45" s="16">
        <v>1534</v>
      </c>
      <c r="H45" s="17">
        <v>3002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1131</v>
      </c>
      <c r="C46" s="19">
        <v>989</v>
      </c>
      <c r="D46" s="20">
        <v>2120</v>
      </c>
      <c r="E46" s="18" t="s">
        <v>229</v>
      </c>
      <c r="F46" s="19">
        <v>764</v>
      </c>
      <c r="G46" s="19">
        <v>863</v>
      </c>
      <c r="H46" s="20">
        <v>1627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4004</v>
      </c>
      <c r="B4" s="8">
        <v>1939</v>
      </c>
      <c r="C4" s="8">
        <v>2065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9</v>
      </c>
      <c r="D7" s="14">
        <v>19</v>
      </c>
      <c r="E7" s="15">
        <v>30</v>
      </c>
      <c r="F7" s="16">
        <v>13</v>
      </c>
      <c r="G7" s="16">
        <v>16</v>
      </c>
      <c r="H7" s="17">
        <v>29</v>
      </c>
      <c r="I7" s="15">
        <v>60</v>
      </c>
      <c r="J7" s="16">
        <v>23</v>
      </c>
      <c r="K7" s="16">
        <v>18</v>
      </c>
      <c r="L7" s="17">
        <v>41</v>
      </c>
      <c r="M7" s="15">
        <v>90</v>
      </c>
      <c r="N7" s="16">
        <v>11</v>
      </c>
      <c r="O7" s="16">
        <v>15</v>
      </c>
      <c r="P7" s="17">
        <v>26</v>
      </c>
    </row>
    <row r="8" spans="1:16" s="7" customFormat="1" ht="17.25" customHeight="1">
      <c r="A8" s="15">
        <v>1</v>
      </c>
      <c r="B8" s="16">
        <v>14</v>
      </c>
      <c r="C8" s="16">
        <v>19</v>
      </c>
      <c r="D8" s="17">
        <v>33</v>
      </c>
      <c r="E8" s="15">
        <v>31</v>
      </c>
      <c r="F8" s="16">
        <v>16</v>
      </c>
      <c r="G8" s="16">
        <v>18</v>
      </c>
      <c r="H8" s="17">
        <v>34</v>
      </c>
      <c r="I8" s="15">
        <v>61</v>
      </c>
      <c r="J8" s="16">
        <v>31</v>
      </c>
      <c r="K8" s="16">
        <v>25</v>
      </c>
      <c r="L8" s="17">
        <v>56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21</v>
      </c>
      <c r="G9" s="16">
        <v>20</v>
      </c>
      <c r="H9" s="17">
        <v>41</v>
      </c>
      <c r="I9" s="15">
        <v>62</v>
      </c>
      <c r="J9" s="16">
        <v>20</v>
      </c>
      <c r="K9" s="16">
        <v>29</v>
      </c>
      <c r="L9" s="17">
        <v>49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34</v>
      </c>
      <c r="K10" s="16">
        <v>32</v>
      </c>
      <c r="L10" s="17">
        <v>66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19</v>
      </c>
      <c r="C11" s="16">
        <v>15</v>
      </c>
      <c r="D11" s="17">
        <v>34</v>
      </c>
      <c r="E11" s="15">
        <v>34</v>
      </c>
      <c r="F11" s="16">
        <v>19</v>
      </c>
      <c r="G11" s="16">
        <v>21</v>
      </c>
      <c r="H11" s="17">
        <v>40</v>
      </c>
      <c r="I11" s="15">
        <v>64</v>
      </c>
      <c r="J11" s="16">
        <v>32</v>
      </c>
      <c r="K11" s="16">
        <v>30</v>
      </c>
      <c r="L11" s="17">
        <v>62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21</v>
      </c>
      <c r="C12" s="16">
        <v>19</v>
      </c>
      <c r="D12" s="17">
        <v>40</v>
      </c>
      <c r="E12" s="15">
        <v>35</v>
      </c>
      <c r="F12" s="16">
        <v>25</v>
      </c>
      <c r="G12" s="16">
        <v>22</v>
      </c>
      <c r="H12" s="17">
        <v>47</v>
      </c>
      <c r="I12" s="15">
        <v>65</v>
      </c>
      <c r="J12" s="16">
        <v>35</v>
      </c>
      <c r="K12" s="16">
        <v>39</v>
      </c>
      <c r="L12" s="17">
        <v>74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21</v>
      </c>
      <c r="G13" s="16">
        <v>18</v>
      </c>
      <c r="H13" s="17">
        <v>39</v>
      </c>
      <c r="I13" s="15">
        <v>66</v>
      </c>
      <c r="J13" s="16">
        <v>35</v>
      </c>
      <c r="K13" s="16">
        <v>34</v>
      </c>
      <c r="L13" s="17">
        <v>69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20</v>
      </c>
      <c r="G14" s="16">
        <v>29</v>
      </c>
      <c r="H14" s="17">
        <v>49</v>
      </c>
      <c r="I14" s="15">
        <v>67</v>
      </c>
      <c r="J14" s="16">
        <v>34</v>
      </c>
      <c r="K14" s="16">
        <v>38</v>
      </c>
      <c r="L14" s="17">
        <v>72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10</v>
      </c>
      <c r="D15" s="17">
        <v>29</v>
      </c>
      <c r="E15" s="15">
        <v>38</v>
      </c>
      <c r="F15" s="16">
        <v>26</v>
      </c>
      <c r="G15" s="16">
        <v>25</v>
      </c>
      <c r="H15" s="17">
        <v>51</v>
      </c>
      <c r="I15" s="15">
        <v>68</v>
      </c>
      <c r="J15" s="16">
        <v>35</v>
      </c>
      <c r="K15" s="16">
        <v>26</v>
      </c>
      <c r="L15" s="17">
        <v>61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15</v>
      </c>
      <c r="C16" s="16">
        <v>25</v>
      </c>
      <c r="D16" s="17">
        <v>40</v>
      </c>
      <c r="E16" s="15">
        <v>39</v>
      </c>
      <c r="F16" s="16">
        <v>25</v>
      </c>
      <c r="G16" s="16">
        <v>21</v>
      </c>
      <c r="H16" s="17">
        <v>46</v>
      </c>
      <c r="I16" s="15">
        <v>69</v>
      </c>
      <c r="J16" s="16">
        <v>36</v>
      </c>
      <c r="K16" s="16">
        <v>29</v>
      </c>
      <c r="L16" s="17">
        <v>65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16</v>
      </c>
      <c r="C17" s="16">
        <v>20</v>
      </c>
      <c r="D17" s="17">
        <v>36</v>
      </c>
      <c r="E17" s="15">
        <v>40</v>
      </c>
      <c r="F17" s="16">
        <v>31</v>
      </c>
      <c r="G17" s="16">
        <v>32</v>
      </c>
      <c r="H17" s="17">
        <v>63</v>
      </c>
      <c r="I17" s="15">
        <v>70</v>
      </c>
      <c r="J17" s="16">
        <v>32</v>
      </c>
      <c r="K17" s="16">
        <v>34</v>
      </c>
      <c r="L17" s="17">
        <v>66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26</v>
      </c>
      <c r="D18" s="17">
        <v>49</v>
      </c>
      <c r="E18" s="15">
        <v>41</v>
      </c>
      <c r="F18" s="16">
        <v>41</v>
      </c>
      <c r="G18" s="16">
        <v>21</v>
      </c>
      <c r="H18" s="17">
        <v>62</v>
      </c>
      <c r="I18" s="15">
        <v>71</v>
      </c>
      <c r="J18" s="16">
        <v>43</v>
      </c>
      <c r="K18" s="16">
        <v>44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22</v>
      </c>
      <c r="D19" s="17">
        <v>36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45</v>
      </c>
      <c r="K19" s="16">
        <v>48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12</v>
      </c>
      <c r="D20" s="17">
        <v>23</v>
      </c>
      <c r="E20" s="15">
        <v>43</v>
      </c>
      <c r="F20" s="16">
        <v>29</v>
      </c>
      <c r="G20" s="16">
        <v>26</v>
      </c>
      <c r="H20" s="17">
        <v>55</v>
      </c>
      <c r="I20" s="15">
        <v>73</v>
      </c>
      <c r="J20" s="16">
        <v>25</v>
      </c>
      <c r="K20" s="16">
        <v>26</v>
      </c>
      <c r="L20" s="17">
        <v>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10</v>
      </c>
      <c r="D21" s="17">
        <v>32</v>
      </c>
      <c r="E21" s="15">
        <v>44</v>
      </c>
      <c r="F21" s="16">
        <v>30</v>
      </c>
      <c r="G21" s="16">
        <v>23</v>
      </c>
      <c r="H21" s="17">
        <v>53</v>
      </c>
      <c r="I21" s="15">
        <v>74</v>
      </c>
      <c r="J21" s="16">
        <v>28</v>
      </c>
      <c r="K21" s="16">
        <v>31</v>
      </c>
      <c r="L21" s="17">
        <v>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</v>
      </c>
      <c r="C22" s="16">
        <v>15</v>
      </c>
      <c r="D22" s="17">
        <v>28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11</v>
      </c>
      <c r="K22" s="16">
        <v>18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16</v>
      </c>
      <c r="D23" s="17">
        <v>27</v>
      </c>
      <c r="E23" s="15">
        <v>46</v>
      </c>
      <c r="F23" s="16">
        <v>27</v>
      </c>
      <c r="G23" s="16">
        <v>29</v>
      </c>
      <c r="H23" s="17">
        <v>56</v>
      </c>
      <c r="I23" s="15">
        <v>76</v>
      </c>
      <c r="J23" s="16">
        <v>17</v>
      </c>
      <c r="K23" s="16">
        <v>13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17</v>
      </c>
      <c r="D24" s="17">
        <v>31</v>
      </c>
      <c r="E24" s="15">
        <v>47</v>
      </c>
      <c r="F24" s="16">
        <v>29</v>
      </c>
      <c r="G24" s="16">
        <v>14</v>
      </c>
      <c r="H24" s="17">
        <v>43</v>
      </c>
      <c r="I24" s="15">
        <v>77</v>
      </c>
      <c r="J24" s="16">
        <v>26</v>
      </c>
      <c r="K24" s="16">
        <v>20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12</v>
      </c>
      <c r="D25" s="17">
        <v>29</v>
      </c>
      <c r="E25" s="15">
        <v>48</v>
      </c>
      <c r="F25" s="16">
        <v>21</v>
      </c>
      <c r="G25" s="16">
        <v>22</v>
      </c>
      <c r="H25" s="17">
        <v>43</v>
      </c>
      <c r="I25" s="15">
        <v>78</v>
      </c>
      <c r="J25" s="16">
        <v>14</v>
      </c>
      <c r="K25" s="16">
        <v>21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13</v>
      </c>
      <c r="D26" s="17">
        <v>24</v>
      </c>
      <c r="E26" s="15">
        <v>49</v>
      </c>
      <c r="F26" s="16">
        <v>22</v>
      </c>
      <c r="G26" s="16">
        <v>20</v>
      </c>
      <c r="H26" s="17">
        <v>42</v>
      </c>
      <c r="I26" s="15">
        <v>79</v>
      </c>
      <c r="J26" s="16">
        <v>22</v>
      </c>
      <c r="K26" s="16">
        <v>21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14</v>
      </c>
      <c r="D27" s="17">
        <v>32</v>
      </c>
      <c r="E27" s="15">
        <v>50</v>
      </c>
      <c r="F27" s="16">
        <v>29</v>
      </c>
      <c r="G27" s="16">
        <v>32</v>
      </c>
      <c r="H27" s="17">
        <v>61</v>
      </c>
      <c r="I27" s="15">
        <v>80</v>
      </c>
      <c r="J27" s="16">
        <v>19</v>
      </c>
      <c r="K27" s="16">
        <v>32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8</v>
      </c>
      <c r="D28" s="17">
        <v>18</v>
      </c>
      <c r="E28" s="15">
        <v>51</v>
      </c>
      <c r="F28" s="16">
        <v>25</v>
      </c>
      <c r="G28" s="16">
        <v>19</v>
      </c>
      <c r="H28" s="17">
        <v>44</v>
      </c>
      <c r="I28" s="15">
        <v>81</v>
      </c>
      <c r="J28" s="16">
        <v>14</v>
      </c>
      <c r="K28" s="16">
        <v>23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14</v>
      </c>
      <c r="D29" s="17">
        <v>25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24</v>
      </c>
      <c r="K29" s="16">
        <v>19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13</v>
      </c>
      <c r="D30" s="17">
        <v>27</v>
      </c>
      <c r="E30" s="15">
        <v>53</v>
      </c>
      <c r="F30" s="16">
        <v>27</v>
      </c>
      <c r="G30" s="16">
        <v>27</v>
      </c>
      <c r="H30" s="17">
        <v>54</v>
      </c>
      <c r="I30" s="15">
        <v>83</v>
      </c>
      <c r="J30" s="16">
        <v>15</v>
      </c>
      <c r="K30" s="16">
        <v>22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12</v>
      </c>
      <c r="D31" s="17">
        <v>26</v>
      </c>
      <c r="E31" s="15">
        <v>54</v>
      </c>
      <c r="F31" s="16">
        <v>23</v>
      </c>
      <c r="G31" s="16">
        <v>19</v>
      </c>
      <c r="H31" s="17">
        <v>42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21</v>
      </c>
      <c r="D32" s="17">
        <v>34</v>
      </c>
      <c r="E32" s="15">
        <v>55</v>
      </c>
      <c r="F32" s="16">
        <v>19</v>
      </c>
      <c r="G32" s="16">
        <v>24</v>
      </c>
      <c r="H32" s="17">
        <v>43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7</v>
      </c>
      <c r="D33" s="17">
        <v>19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18</v>
      </c>
      <c r="K33" s="16">
        <v>27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14</v>
      </c>
      <c r="G34" s="16">
        <v>24</v>
      </c>
      <c r="H34" s="17">
        <v>38</v>
      </c>
      <c r="I34" s="15">
        <v>87</v>
      </c>
      <c r="J34" s="16">
        <v>3</v>
      </c>
      <c r="K34" s="16">
        <v>22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18</v>
      </c>
      <c r="D35" s="17">
        <v>32</v>
      </c>
      <c r="E35" s="15">
        <v>58</v>
      </c>
      <c r="F35" s="16">
        <v>33</v>
      </c>
      <c r="G35" s="16">
        <v>29</v>
      </c>
      <c r="H35" s="17">
        <v>62</v>
      </c>
      <c r="I35" s="15">
        <v>88</v>
      </c>
      <c r="J35" s="16">
        <v>2</v>
      </c>
      <c r="K35" s="16">
        <v>26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14</v>
      </c>
      <c r="D36" s="20">
        <v>25</v>
      </c>
      <c r="E36" s="18">
        <v>59</v>
      </c>
      <c r="F36" s="19">
        <v>22</v>
      </c>
      <c r="G36" s="19">
        <v>26</v>
      </c>
      <c r="H36" s="20">
        <v>48</v>
      </c>
      <c r="I36" s="18">
        <v>89</v>
      </c>
      <c r="J36" s="19">
        <v>6</v>
      </c>
      <c r="K36" s="19">
        <v>23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76</v>
      </c>
      <c r="D39" s="17">
        <v>157</v>
      </c>
      <c r="E39" s="15" t="s">
        <v>121</v>
      </c>
      <c r="F39" s="16">
        <v>164</v>
      </c>
      <c r="G39" s="16">
        <v>130</v>
      </c>
      <c r="H39" s="17">
        <v>294</v>
      </c>
      <c r="I39" s="15" t="s">
        <v>122</v>
      </c>
      <c r="J39" s="16">
        <v>87</v>
      </c>
      <c r="K39" s="16">
        <v>115</v>
      </c>
      <c r="L39" s="17">
        <v>202</v>
      </c>
      <c r="M39" s="15" t="s">
        <v>123</v>
      </c>
      <c r="N39" s="16">
        <v>259</v>
      </c>
      <c r="O39" s="16">
        <v>261</v>
      </c>
      <c r="P39" s="17">
        <v>520</v>
      </c>
    </row>
    <row r="40" spans="1:16" s="7" customFormat="1" ht="17.25" customHeight="1">
      <c r="A40" s="15" t="s">
        <v>124</v>
      </c>
      <c r="B40" s="16">
        <v>92</v>
      </c>
      <c r="C40" s="16">
        <v>95</v>
      </c>
      <c r="D40" s="17">
        <v>187</v>
      </c>
      <c r="E40" s="15" t="s">
        <v>125</v>
      </c>
      <c r="F40" s="16">
        <v>117</v>
      </c>
      <c r="G40" s="16">
        <v>108</v>
      </c>
      <c r="H40" s="17">
        <v>225</v>
      </c>
      <c r="I40" s="15" t="s">
        <v>126</v>
      </c>
      <c r="J40" s="16">
        <v>40</v>
      </c>
      <c r="K40" s="16">
        <v>124</v>
      </c>
      <c r="L40" s="17">
        <v>164</v>
      </c>
      <c r="M40" s="15" t="s">
        <v>127</v>
      </c>
      <c r="N40" s="16">
        <v>1080</v>
      </c>
      <c r="O40" s="16">
        <v>1045</v>
      </c>
      <c r="P40" s="17">
        <v>2125</v>
      </c>
    </row>
    <row r="41" spans="1:16" s="7" customFormat="1" ht="17.25" customHeight="1">
      <c r="A41" s="15" t="s">
        <v>128</v>
      </c>
      <c r="B41" s="16">
        <v>86</v>
      </c>
      <c r="C41" s="16">
        <v>90</v>
      </c>
      <c r="D41" s="17">
        <v>176</v>
      </c>
      <c r="E41" s="15" t="s">
        <v>129</v>
      </c>
      <c r="F41" s="16">
        <v>131</v>
      </c>
      <c r="G41" s="16">
        <v>121</v>
      </c>
      <c r="H41" s="17">
        <v>252</v>
      </c>
      <c r="I41" s="15" t="s">
        <v>130</v>
      </c>
      <c r="J41" s="16">
        <v>29</v>
      </c>
      <c r="K41" s="16">
        <v>57</v>
      </c>
      <c r="L41" s="17">
        <v>86</v>
      </c>
      <c r="M41" s="15" t="s">
        <v>214</v>
      </c>
      <c r="N41" s="16">
        <v>600</v>
      </c>
      <c r="O41" s="16">
        <v>759</v>
      </c>
      <c r="P41" s="17">
        <v>1359</v>
      </c>
    </row>
    <row r="42" spans="1:16" s="7" customFormat="1" ht="17.25" customHeight="1">
      <c r="A42" s="15" t="s">
        <v>216</v>
      </c>
      <c r="B42" s="16">
        <v>66</v>
      </c>
      <c r="C42" s="16">
        <v>73</v>
      </c>
      <c r="D42" s="17">
        <v>139</v>
      </c>
      <c r="E42" s="15" t="s">
        <v>217</v>
      </c>
      <c r="F42" s="16">
        <v>115</v>
      </c>
      <c r="G42" s="16">
        <v>135</v>
      </c>
      <c r="H42" s="17">
        <v>250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1939</v>
      </c>
      <c r="O42" s="19">
        <v>2065</v>
      </c>
      <c r="P42" s="20">
        <v>4004</v>
      </c>
    </row>
    <row r="43" spans="1:12" s="7" customFormat="1" ht="17.25" customHeight="1">
      <c r="A43" s="15" t="s">
        <v>219</v>
      </c>
      <c r="B43" s="16">
        <v>67</v>
      </c>
      <c r="C43" s="16">
        <v>61</v>
      </c>
      <c r="D43" s="17">
        <v>128</v>
      </c>
      <c r="E43" s="15" t="s">
        <v>220</v>
      </c>
      <c r="F43" s="16">
        <v>140</v>
      </c>
      <c r="G43" s="16">
        <v>134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67</v>
      </c>
      <c r="C44" s="16">
        <v>72</v>
      </c>
      <c r="D44" s="17">
        <v>139</v>
      </c>
      <c r="E44" s="15" t="s">
        <v>223</v>
      </c>
      <c r="F44" s="16">
        <v>175</v>
      </c>
      <c r="G44" s="16">
        <v>166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96</v>
      </c>
      <c r="D45" s="17">
        <v>192</v>
      </c>
      <c r="E45" s="15" t="s">
        <v>226</v>
      </c>
      <c r="F45" s="16">
        <v>173</v>
      </c>
      <c r="G45" s="16">
        <v>183</v>
      </c>
      <c r="H45" s="17">
        <v>356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115</v>
      </c>
      <c r="D46" s="20">
        <v>232</v>
      </c>
      <c r="E46" s="18" t="s">
        <v>229</v>
      </c>
      <c r="F46" s="19">
        <v>90</v>
      </c>
      <c r="G46" s="19">
        <v>93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3394</v>
      </c>
      <c r="B4" s="8">
        <v>1674</v>
      </c>
      <c r="C4" s="8">
        <v>1720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8</v>
      </c>
      <c r="D7" s="14">
        <v>22</v>
      </c>
      <c r="E7" s="15">
        <v>30</v>
      </c>
      <c r="F7" s="16">
        <v>15</v>
      </c>
      <c r="G7" s="16">
        <v>7</v>
      </c>
      <c r="H7" s="17">
        <v>22</v>
      </c>
      <c r="I7" s="15">
        <v>60</v>
      </c>
      <c r="J7" s="16">
        <v>21</v>
      </c>
      <c r="K7" s="16">
        <v>13</v>
      </c>
      <c r="L7" s="17">
        <v>34</v>
      </c>
      <c r="M7" s="15">
        <v>90</v>
      </c>
      <c r="N7" s="16">
        <v>1</v>
      </c>
      <c r="O7" s="16">
        <v>11</v>
      </c>
      <c r="P7" s="17">
        <v>12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11</v>
      </c>
      <c r="G8" s="16">
        <v>10</v>
      </c>
      <c r="H8" s="17">
        <v>21</v>
      </c>
      <c r="I8" s="15">
        <v>61</v>
      </c>
      <c r="J8" s="16">
        <v>23</v>
      </c>
      <c r="K8" s="16">
        <v>27</v>
      </c>
      <c r="L8" s="17">
        <v>50</v>
      </c>
      <c r="M8" s="15">
        <v>91</v>
      </c>
      <c r="N8" s="16">
        <v>7</v>
      </c>
      <c r="O8" s="16">
        <v>7</v>
      </c>
      <c r="P8" s="17">
        <v>14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22</v>
      </c>
      <c r="G9" s="16">
        <v>16</v>
      </c>
      <c r="H9" s="17">
        <v>38</v>
      </c>
      <c r="I9" s="15">
        <v>62</v>
      </c>
      <c r="J9" s="16">
        <v>25</v>
      </c>
      <c r="K9" s="16">
        <v>26</v>
      </c>
      <c r="L9" s="17">
        <v>51</v>
      </c>
      <c r="M9" s="15">
        <v>92</v>
      </c>
      <c r="N9" s="16">
        <v>2</v>
      </c>
      <c r="O9" s="16">
        <v>21</v>
      </c>
      <c r="P9" s="17">
        <v>23</v>
      </c>
    </row>
    <row r="10" spans="1:16" s="7" customFormat="1" ht="17.25" customHeight="1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17</v>
      </c>
      <c r="G10" s="16">
        <v>14</v>
      </c>
      <c r="H10" s="17">
        <v>31</v>
      </c>
      <c r="I10" s="15">
        <v>63</v>
      </c>
      <c r="J10" s="16">
        <v>34</v>
      </c>
      <c r="K10" s="16">
        <v>25</v>
      </c>
      <c r="L10" s="17">
        <v>59</v>
      </c>
      <c r="M10" s="15">
        <v>93</v>
      </c>
      <c r="N10" s="16">
        <v>3</v>
      </c>
      <c r="O10" s="16">
        <v>5</v>
      </c>
      <c r="P10" s="17">
        <v>8</v>
      </c>
    </row>
    <row r="11" spans="1:16" s="7" customFormat="1" ht="17.25" customHeight="1">
      <c r="A11" s="15">
        <v>4</v>
      </c>
      <c r="B11" s="16">
        <v>8</v>
      </c>
      <c r="C11" s="16">
        <v>16</v>
      </c>
      <c r="D11" s="17">
        <v>24</v>
      </c>
      <c r="E11" s="15">
        <v>34</v>
      </c>
      <c r="F11" s="16">
        <v>24</v>
      </c>
      <c r="G11" s="16">
        <v>13</v>
      </c>
      <c r="H11" s="17">
        <v>37</v>
      </c>
      <c r="I11" s="15">
        <v>64</v>
      </c>
      <c r="J11" s="16">
        <v>27</v>
      </c>
      <c r="K11" s="16">
        <v>36</v>
      </c>
      <c r="L11" s="17">
        <v>63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14</v>
      </c>
      <c r="C12" s="16">
        <v>12</v>
      </c>
      <c r="D12" s="17">
        <v>26</v>
      </c>
      <c r="E12" s="15">
        <v>35</v>
      </c>
      <c r="F12" s="16">
        <v>24</v>
      </c>
      <c r="G12" s="16">
        <v>17</v>
      </c>
      <c r="H12" s="17">
        <v>41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8</v>
      </c>
      <c r="C13" s="16">
        <v>14</v>
      </c>
      <c r="D13" s="17">
        <v>22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15</v>
      </c>
      <c r="D14" s="17">
        <v>35</v>
      </c>
      <c r="E14" s="15">
        <v>37</v>
      </c>
      <c r="F14" s="16">
        <v>20</v>
      </c>
      <c r="G14" s="16">
        <v>20</v>
      </c>
      <c r="H14" s="17">
        <v>40</v>
      </c>
      <c r="I14" s="15">
        <v>67</v>
      </c>
      <c r="J14" s="16">
        <v>34</v>
      </c>
      <c r="K14" s="16">
        <v>24</v>
      </c>
      <c r="L14" s="17">
        <v>58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11</v>
      </c>
      <c r="D15" s="17">
        <v>26</v>
      </c>
      <c r="E15" s="15">
        <v>38</v>
      </c>
      <c r="F15" s="16">
        <v>23</v>
      </c>
      <c r="G15" s="16">
        <v>18</v>
      </c>
      <c r="H15" s="17">
        <v>41</v>
      </c>
      <c r="I15" s="15">
        <v>68</v>
      </c>
      <c r="J15" s="16">
        <v>24</v>
      </c>
      <c r="K15" s="16">
        <v>32</v>
      </c>
      <c r="L15" s="17">
        <v>56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19</v>
      </c>
      <c r="D16" s="17">
        <v>30</v>
      </c>
      <c r="E16" s="15">
        <v>39</v>
      </c>
      <c r="F16" s="16">
        <v>19</v>
      </c>
      <c r="G16" s="16">
        <v>30</v>
      </c>
      <c r="H16" s="17">
        <v>49</v>
      </c>
      <c r="I16" s="15">
        <v>69</v>
      </c>
      <c r="J16" s="16">
        <v>23</v>
      </c>
      <c r="K16" s="16">
        <v>29</v>
      </c>
      <c r="L16" s="17">
        <v>52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12</v>
      </c>
      <c r="C17" s="16">
        <v>16</v>
      </c>
      <c r="D17" s="17">
        <v>28</v>
      </c>
      <c r="E17" s="15">
        <v>40</v>
      </c>
      <c r="F17" s="16">
        <v>28</v>
      </c>
      <c r="G17" s="16">
        <v>20</v>
      </c>
      <c r="H17" s="17">
        <v>48</v>
      </c>
      <c r="I17" s="15">
        <v>70</v>
      </c>
      <c r="J17" s="16">
        <v>23</v>
      </c>
      <c r="K17" s="16">
        <v>27</v>
      </c>
      <c r="L17" s="17">
        <v>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14</v>
      </c>
      <c r="D18" s="17">
        <v>26</v>
      </c>
      <c r="E18" s="15">
        <v>41</v>
      </c>
      <c r="F18" s="16">
        <v>17</v>
      </c>
      <c r="G18" s="16">
        <v>24</v>
      </c>
      <c r="H18" s="17">
        <v>41</v>
      </c>
      <c r="I18" s="15">
        <v>71</v>
      </c>
      <c r="J18" s="16">
        <v>34</v>
      </c>
      <c r="K18" s="16">
        <v>25</v>
      </c>
      <c r="L18" s="17">
        <v>59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17</v>
      </c>
      <c r="D19" s="17">
        <v>38</v>
      </c>
      <c r="E19" s="15">
        <v>42</v>
      </c>
      <c r="F19" s="16">
        <v>29</v>
      </c>
      <c r="G19" s="16">
        <v>15</v>
      </c>
      <c r="H19" s="17">
        <v>44</v>
      </c>
      <c r="I19" s="15">
        <v>72</v>
      </c>
      <c r="J19" s="16">
        <v>37</v>
      </c>
      <c r="K19" s="16">
        <v>39</v>
      </c>
      <c r="L19" s="17">
        <v>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19</v>
      </c>
      <c r="H20" s="17">
        <v>43</v>
      </c>
      <c r="I20" s="15">
        <v>73</v>
      </c>
      <c r="J20" s="16">
        <v>23</v>
      </c>
      <c r="K20" s="16">
        <v>27</v>
      </c>
      <c r="L20" s="17">
        <v>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21</v>
      </c>
      <c r="G21" s="16">
        <v>20</v>
      </c>
      <c r="H21" s="17">
        <v>41</v>
      </c>
      <c r="I21" s="15">
        <v>74</v>
      </c>
      <c r="J21" s="16">
        <v>27</v>
      </c>
      <c r="K21" s="16">
        <v>24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11</v>
      </c>
      <c r="D22" s="17">
        <v>25</v>
      </c>
      <c r="E22" s="15">
        <v>45</v>
      </c>
      <c r="F22" s="16">
        <v>18</v>
      </c>
      <c r="G22" s="16">
        <v>25</v>
      </c>
      <c r="H22" s="17">
        <v>43</v>
      </c>
      <c r="I22" s="15">
        <v>75</v>
      </c>
      <c r="J22" s="16">
        <v>9</v>
      </c>
      <c r="K22" s="16">
        <v>8</v>
      </c>
      <c r="L22" s="17">
        <v>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12</v>
      </c>
      <c r="D23" s="17">
        <v>32</v>
      </c>
      <c r="E23" s="15">
        <v>46</v>
      </c>
      <c r="F23" s="16">
        <v>18</v>
      </c>
      <c r="G23" s="16">
        <v>17</v>
      </c>
      <c r="H23" s="17">
        <v>35</v>
      </c>
      <c r="I23" s="15">
        <v>76</v>
      </c>
      <c r="J23" s="16">
        <v>10</v>
      </c>
      <c r="K23" s="16">
        <v>12</v>
      </c>
      <c r="L23" s="17">
        <v>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8</v>
      </c>
      <c r="D24" s="17">
        <v>24</v>
      </c>
      <c r="E24" s="15">
        <v>47</v>
      </c>
      <c r="F24" s="16">
        <v>28</v>
      </c>
      <c r="G24" s="16">
        <v>21</v>
      </c>
      <c r="H24" s="17">
        <v>49</v>
      </c>
      <c r="I24" s="15">
        <v>77</v>
      </c>
      <c r="J24" s="16">
        <v>17</v>
      </c>
      <c r="K24" s="16">
        <v>14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11</v>
      </c>
      <c r="D25" s="17">
        <v>29</v>
      </c>
      <c r="E25" s="15">
        <v>48</v>
      </c>
      <c r="F25" s="16">
        <v>25</v>
      </c>
      <c r="G25" s="16">
        <v>26</v>
      </c>
      <c r="H25" s="17">
        <v>51</v>
      </c>
      <c r="I25" s="15">
        <v>78</v>
      </c>
      <c r="J25" s="16">
        <v>13</v>
      </c>
      <c r="K25" s="16">
        <v>21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15</v>
      </c>
      <c r="D26" s="17">
        <v>29</v>
      </c>
      <c r="E26" s="15">
        <v>49</v>
      </c>
      <c r="F26" s="16">
        <v>24</v>
      </c>
      <c r="G26" s="16">
        <v>23</v>
      </c>
      <c r="H26" s="17">
        <v>47</v>
      </c>
      <c r="I26" s="15">
        <v>79</v>
      </c>
      <c r="J26" s="16">
        <v>13</v>
      </c>
      <c r="K26" s="16">
        <v>18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10</v>
      </c>
      <c r="D27" s="17">
        <v>26</v>
      </c>
      <c r="E27" s="15">
        <v>50</v>
      </c>
      <c r="F27" s="16">
        <v>21</v>
      </c>
      <c r="G27" s="16">
        <v>17</v>
      </c>
      <c r="H27" s="17">
        <v>38</v>
      </c>
      <c r="I27" s="15">
        <v>80</v>
      </c>
      <c r="J27" s="16">
        <v>18</v>
      </c>
      <c r="K27" s="16">
        <v>25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15</v>
      </c>
      <c r="D28" s="17">
        <v>30</v>
      </c>
      <c r="E28" s="15">
        <v>51</v>
      </c>
      <c r="F28" s="16">
        <v>22</v>
      </c>
      <c r="G28" s="16">
        <v>13</v>
      </c>
      <c r="H28" s="17">
        <v>35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18</v>
      </c>
      <c r="D29" s="17">
        <v>31</v>
      </c>
      <c r="E29" s="15">
        <v>52</v>
      </c>
      <c r="F29" s="16">
        <v>20</v>
      </c>
      <c r="G29" s="16">
        <v>14</v>
      </c>
      <c r="H29" s="17">
        <v>34</v>
      </c>
      <c r="I29" s="15">
        <v>82</v>
      </c>
      <c r="J29" s="16">
        <v>10</v>
      </c>
      <c r="K29" s="16">
        <v>22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16</v>
      </c>
      <c r="D30" s="17">
        <v>28</v>
      </c>
      <c r="E30" s="15">
        <v>53</v>
      </c>
      <c r="F30" s="16">
        <v>22</v>
      </c>
      <c r="G30" s="16">
        <v>29</v>
      </c>
      <c r="H30" s="17">
        <v>51</v>
      </c>
      <c r="I30" s="15">
        <v>83</v>
      </c>
      <c r="J30" s="16">
        <v>17</v>
      </c>
      <c r="K30" s="16">
        <v>16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8</v>
      </c>
      <c r="D31" s="17">
        <v>14</v>
      </c>
      <c r="E31" s="15">
        <v>54</v>
      </c>
      <c r="F31" s="16">
        <v>20</v>
      </c>
      <c r="G31" s="16">
        <v>28</v>
      </c>
      <c r="H31" s="17">
        <v>48</v>
      </c>
      <c r="I31" s="15">
        <v>84</v>
      </c>
      <c r="J31" s="16">
        <v>10</v>
      </c>
      <c r="K31" s="16">
        <v>20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16</v>
      </c>
      <c r="D32" s="17">
        <v>25</v>
      </c>
      <c r="E32" s="15">
        <v>55</v>
      </c>
      <c r="F32" s="16">
        <v>19</v>
      </c>
      <c r="G32" s="16">
        <v>20</v>
      </c>
      <c r="H32" s="17">
        <v>39</v>
      </c>
      <c r="I32" s="15">
        <v>85</v>
      </c>
      <c r="J32" s="16">
        <v>9</v>
      </c>
      <c r="K32" s="16">
        <v>16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9</v>
      </c>
      <c r="D33" s="17">
        <v>18</v>
      </c>
      <c r="E33" s="15">
        <v>56</v>
      </c>
      <c r="F33" s="16">
        <v>28</v>
      </c>
      <c r="G33" s="16">
        <v>31</v>
      </c>
      <c r="H33" s="17">
        <v>59</v>
      </c>
      <c r="I33" s="15">
        <v>86</v>
      </c>
      <c r="J33" s="16">
        <v>16</v>
      </c>
      <c r="K33" s="16">
        <v>18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26</v>
      </c>
      <c r="G34" s="16">
        <v>17</v>
      </c>
      <c r="H34" s="17">
        <v>43</v>
      </c>
      <c r="I34" s="15">
        <v>87</v>
      </c>
      <c r="J34" s="16">
        <v>4</v>
      </c>
      <c r="K34" s="16">
        <v>13</v>
      </c>
      <c r="L34" s="17">
        <v>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28</v>
      </c>
      <c r="G35" s="16">
        <v>25</v>
      </c>
      <c r="H35" s="17">
        <v>53</v>
      </c>
      <c r="I35" s="15">
        <v>88</v>
      </c>
      <c r="J35" s="16">
        <v>6</v>
      </c>
      <c r="K35" s="16">
        <v>18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14</v>
      </c>
      <c r="D36" s="20">
        <v>26</v>
      </c>
      <c r="E36" s="18">
        <v>59</v>
      </c>
      <c r="F36" s="19">
        <v>26</v>
      </c>
      <c r="G36" s="19">
        <v>28</v>
      </c>
      <c r="H36" s="20">
        <v>54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53</v>
      </c>
      <c r="D39" s="17">
        <v>107</v>
      </c>
      <c r="E39" s="15" t="s">
        <v>275</v>
      </c>
      <c r="F39" s="16">
        <v>119</v>
      </c>
      <c r="G39" s="16">
        <v>98</v>
      </c>
      <c r="H39" s="17">
        <v>217</v>
      </c>
      <c r="I39" s="15" t="s">
        <v>276</v>
      </c>
      <c r="J39" s="16">
        <v>72</v>
      </c>
      <c r="K39" s="16">
        <v>103</v>
      </c>
      <c r="L39" s="17">
        <v>175</v>
      </c>
      <c r="M39" s="15" t="s">
        <v>277</v>
      </c>
      <c r="N39" s="16">
        <v>199</v>
      </c>
      <c r="O39" s="16">
        <v>201</v>
      </c>
      <c r="P39" s="17">
        <v>400</v>
      </c>
    </row>
    <row r="40" spans="1:16" s="7" customFormat="1" ht="17.25" customHeight="1">
      <c r="A40" s="15" t="s">
        <v>278</v>
      </c>
      <c r="B40" s="16">
        <v>68</v>
      </c>
      <c r="C40" s="16">
        <v>71</v>
      </c>
      <c r="D40" s="17">
        <v>139</v>
      </c>
      <c r="E40" s="15" t="s">
        <v>279</v>
      </c>
      <c r="F40" s="16">
        <v>113</v>
      </c>
      <c r="G40" s="16">
        <v>112</v>
      </c>
      <c r="H40" s="17">
        <v>225</v>
      </c>
      <c r="I40" s="15" t="s">
        <v>280</v>
      </c>
      <c r="J40" s="16">
        <v>38</v>
      </c>
      <c r="K40" s="16">
        <v>83</v>
      </c>
      <c r="L40" s="17">
        <v>121</v>
      </c>
      <c r="M40" s="15" t="s">
        <v>281</v>
      </c>
      <c r="N40" s="16">
        <v>1002</v>
      </c>
      <c r="O40" s="16">
        <v>911</v>
      </c>
      <c r="P40" s="17">
        <v>1913</v>
      </c>
    </row>
    <row r="41" spans="1:16" s="7" customFormat="1" ht="17.25" customHeight="1">
      <c r="A41" s="15" t="s">
        <v>282</v>
      </c>
      <c r="B41" s="16">
        <v>77</v>
      </c>
      <c r="C41" s="16">
        <v>77</v>
      </c>
      <c r="D41" s="17">
        <v>154</v>
      </c>
      <c r="E41" s="15" t="s">
        <v>283</v>
      </c>
      <c r="F41" s="16">
        <v>105</v>
      </c>
      <c r="G41" s="16">
        <v>101</v>
      </c>
      <c r="H41" s="17">
        <v>206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473</v>
      </c>
      <c r="O41" s="16">
        <v>608</v>
      </c>
      <c r="P41" s="17">
        <v>1081</v>
      </c>
    </row>
    <row r="42" spans="1:16" s="7" customFormat="1" ht="17.25" customHeight="1">
      <c r="A42" s="15" t="s">
        <v>216</v>
      </c>
      <c r="B42" s="16">
        <v>82</v>
      </c>
      <c r="C42" s="16">
        <v>57</v>
      </c>
      <c r="D42" s="17">
        <v>139</v>
      </c>
      <c r="E42" s="15" t="s">
        <v>217</v>
      </c>
      <c r="F42" s="16">
        <v>127</v>
      </c>
      <c r="G42" s="16">
        <v>121</v>
      </c>
      <c r="H42" s="17">
        <v>248</v>
      </c>
      <c r="I42" s="15" t="s">
        <v>218</v>
      </c>
      <c r="J42" s="16">
        <v>8</v>
      </c>
      <c r="K42" s="16">
        <v>13</v>
      </c>
      <c r="L42" s="17">
        <v>21</v>
      </c>
      <c r="M42" s="18" t="s">
        <v>211</v>
      </c>
      <c r="N42" s="19">
        <v>1674</v>
      </c>
      <c r="O42" s="19">
        <v>1720</v>
      </c>
      <c r="P42" s="20">
        <v>3394</v>
      </c>
    </row>
    <row r="43" spans="1:12" s="7" customFormat="1" ht="17.25" customHeight="1">
      <c r="A43" s="15" t="s">
        <v>219</v>
      </c>
      <c r="B43" s="16">
        <v>62</v>
      </c>
      <c r="C43" s="16">
        <v>67</v>
      </c>
      <c r="D43" s="17">
        <v>129</v>
      </c>
      <c r="E43" s="15" t="s">
        <v>220</v>
      </c>
      <c r="F43" s="16">
        <v>130</v>
      </c>
      <c r="G43" s="16">
        <v>127</v>
      </c>
      <c r="H43" s="17">
        <v>257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65</v>
      </c>
      <c r="C44" s="16">
        <v>63</v>
      </c>
      <c r="D44" s="17">
        <v>128</v>
      </c>
      <c r="E44" s="15" t="s">
        <v>223</v>
      </c>
      <c r="F44" s="16">
        <v>134</v>
      </c>
      <c r="G44" s="16">
        <v>140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</v>
      </c>
      <c r="C45" s="16">
        <v>60</v>
      </c>
      <c r="D45" s="17">
        <v>149</v>
      </c>
      <c r="E45" s="15" t="s">
        <v>226</v>
      </c>
      <c r="F45" s="16">
        <v>144</v>
      </c>
      <c r="G45" s="16">
        <v>142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105</v>
      </c>
      <c r="D46" s="20">
        <v>215</v>
      </c>
      <c r="E46" s="18" t="s">
        <v>229</v>
      </c>
      <c r="F46" s="19">
        <v>62</v>
      </c>
      <c r="G46" s="19">
        <v>73</v>
      </c>
      <c r="H46" s="20">
        <v>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93447</v>
      </c>
      <c r="B4" s="8">
        <v>44296</v>
      </c>
      <c r="C4" s="8">
        <v>49151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322</v>
      </c>
      <c r="C7" s="13">
        <v>290</v>
      </c>
      <c r="D7" s="14">
        <v>612</v>
      </c>
      <c r="E7" s="15">
        <v>30</v>
      </c>
      <c r="F7" s="16">
        <v>369</v>
      </c>
      <c r="G7" s="16">
        <v>382</v>
      </c>
      <c r="H7" s="17">
        <v>751</v>
      </c>
      <c r="I7" s="15">
        <v>60</v>
      </c>
      <c r="J7" s="16">
        <v>551</v>
      </c>
      <c r="K7" s="16">
        <v>581</v>
      </c>
      <c r="L7" s="17">
        <v>1132</v>
      </c>
      <c r="M7" s="15">
        <v>90</v>
      </c>
      <c r="N7" s="16">
        <v>157</v>
      </c>
      <c r="O7" s="16">
        <v>319</v>
      </c>
      <c r="P7" s="17">
        <v>476</v>
      </c>
    </row>
    <row r="8" spans="1:16" s="7" customFormat="1" ht="17.25" customHeight="1">
      <c r="A8" s="15">
        <v>1</v>
      </c>
      <c r="B8" s="16">
        <v>297</v>
      </c>
      <c r="C8" s="16">
        <v>298</v>
      </c>
      <c r="D8" s="17">
        <v>595</v>
      </c>
      <c r="E8" s="15">
        <v>31</v>
      </c>
      <c r="F8" s="16">
        <v>407</v>
      </c>
      <c r="G8" s="16">
        <v>420</v>
      </c>
      <c r="H8" s="17">
        <v>827</v>
      </c>
      <c r="I8" s="15">
        <v>61</v>
      </c>
      <c r="J8" s="16">
        <v>494</v>
      </c>
      <c r="K8" s="16">
        <v>585</v>
      </c>
      <c r="L8" s="17">
        <v>1079</v>
      </c>
      <c r="M8" s="15">
        <v>91</v>
      </c>
      <c r="N8" s="16">
        <v>132</v>
      </c>
      <c r="O8" s="16">
        <v>279</v>
      </c>
      <c r="P8" s="17">
        <v>411</v>
      </c>
    </row>
    <row r="9" spans="1:16" s="7" customFormat="1" ht="17.25" customHeight="1">
      <c r="A9" s="15">
        <v>2</v>
      </c>
      <c r="B9" s="16">
        <v>343</v>
      </c>
      <c r="C9" s="16">
        <v>311</v>
      </c>
      <c r="D9" s="17">
        <v>654</v>
      </c>
      <c r="E9" s="15">
        <v>32</v>
      </c>
      <c r="F9" s="16">
        <v>403</v>
      </c>
      <c r="G9" s="16">
        <v>435</v>
      </c>
      <c r="H9" s="17">
        <v>838</v>
      </c>
      <c r="I9" s="15">
        <v>62</v>
      </c>
      <c r="J9" s="16">
        <v>546</v>
      </c>
      <c r="K9" s="16">
        <v>554</v>
      </c>
      <c r="L9" s="17">
        <v>1100</v>
      </c>
      <c r="M9" s="15">
        <v>92</v>
      </c>
      <c r="N9" s="16">
        <v>101</v>
      </c>
      <c r="O9" s="16">
        <v>241</v>
      </c>
      <c r="P9" s="17">
        <v>342</v>
      </c>
    </row>
    <row r="10" spans="1:16" s="7" customFormat="1" ht="17.25" customHeight="1">
      <c r="A10" s="15">
        <v>3</v>
      </c>
      <c r="B10" s="16">
        <v>370</v>
      </c>
      <c r="C10" s="16">
        <v>332</v>
      </c>
      <c r="D10" s="17">
        <v>702</v>
      </c>
      <c r="E10" s="15">
        <v>33</v>
      </c>
      <c r="F10" s="16">
        <v>457</v>
      </c>
      <c r="G10" s="16">
        <v>467</v>
      </c>
      <c r="H10" s="17">
        <v>924</v>
      </c>
      <c r="I10" s="15">
        <v>63</v>
      </c>
      <c r="J10" s="16">
        <v>525</v>
      </c>
      <c r="K10" s="16">
        <v>563</v>
      </c>
      <c r="L10" s="17">
        <v>1088</v>
      </c>
      <c r="M10" s="15">
        <v>93</v>
      </c>
      <c r="N10" s="16">
        <v>84</v>
      </c>
      <c r="O10" s="16">
        <v>199</v>
      </c>
      <c r="P10" s="17">
        <v>283</v>
      </c>
    </row>
    <row r="11" spans="1:16" s="7" customFormat="1" ht="17.25" customHeight="1">
      <c r="A11" s="15">
        <v>4</v>
      </c>
      <c r="B11" s="16">
        <v>370</v>
      </c>
      <c r="C11" s="16">
        <v>362</v>
      </c>
      <c r="D11" s="17">
        <v>732</v>
      </c>
      <c r="E11" s="15">
        <v>34</v>
      </c>
      <c r="F11" s="16">
        <v>454</v>
      </c>
      <c r="G11" s="16">
        <v>511</v>
      </c>
      <c r="H11" s="17">
        <v>965</v>
      </c>
      <c r="I11" s="15">
        <v>64</v>
      </c>
      <c r="J11" s="16">
        <v>554</v>
      </c>
      <c r="K11" s="16">
        <v>582</v>
      </c>
      <c r="L11" s="17">
        <v>1136</v>
      </c>
      <c r="M11" s="15">
        <v>94</v>
      </c>
      <c r="N11" s="16">
        <v>58</v>
      </c>
      <c r="O11" s="16">
        <v>168</v>
      </c>
      <c r="P11" s="17">
        <v>226</v>
      </c>
    </row>
    <row r="12" spans="1:16" s="7" customFormat="1" ht="17.25" customHeight="1">
      <c r="A12" s="15">
        <v>5</v>
      </c>
      <c r="B12" s="16">
        <v>410</v>
      </c>
      <c r="C12" s="16">
        <v>323</v>
      </c>
      <c r="D12" s="17">
        <v>733</v>
      </c>
      <c r="E12" s="15">
        <v>35</v>
      </c>
      <c r="F12" s="16">
        <v>482</v>
      </c>
      <c r="G12" s="16">
        <v>479</v>
      </c>
      <c r="H12" s="17">
        <v>961</v>
      </c>
      <c r="I12" s="15">
        <v>65</v>
      </c>
      <c r="J12" s="16">
        <v>522</v>
      </c>
      <c r="K12" s="16">
        <v>542</v>
      </c>
      <c r="L12" s="17">
        <v>1064</v>
      </c>
      <c r="M12" s="15">
        <v>95</v>
      </c>
      <c r="N12" s="16">
        <v>40</v>
      </c>
      <c r="O12" s="16">
        <v>121</v>
      </c>
      <c r="P12" s="17">
        <v>161</v>
      </c>
    </row>
    <row r="13" spans="1:16" s="7" customFormat="1" ht="17.25" customHeight="1">
      <c r="A13" s="15">
        <v>6</v>
      </c>
      <c r="B13" s="16">
        <v>378</v>
      </c>
      <c r="C13" s="16">
        <v>375</v>
      </c>
      <c r="D13" s="17">
        <v>753</v>
      </c>
      <c r="E13" s="15">
        <v>36</v>
      </c>
      <c r="F13" s="16">
        <v>527</v>
      </c>
      <c r="G13" s="16">
        <v>512</v>
      </c>
      <c r="H13" s="17">
        <v>1039</v>
      </c>
      <c r="I13" s="15">
        <v>66</v>
      </c>
      <c r="J13" s="16">
        <v>539</v>
      </c>
      <c r="K13" s="16">
        <v>633</v>
      </c>
      <c r="L13" s="17">
        <v>1172</v>
      </c>
      <c r="M13" s="15">
        <v>96</v>
      </c>
      <c r="N13" s="16">
        <v>36</v>
      </c>
      <c r="O13" s="16">
        <v>97</v>
      </c>
      <c r="P13" s="17">
        <v>133</v>
      </c>
    </row>
    <row r="14" spans="1:16" s="7" customFormat="1" ht="17.25" customHeight="1">
      <c r="A14" s="15">
        <v>7</v>
      </c>
      <c r="B14" s="16">
        <v>427</v>
      </c>
      <c r="C14" s="16">
        <v>404</v>
      </c>
      <c r="D14" s="17">
        <v>831</v>
      </c>
      <c r="E14" s="15">
        <v>37</v>
      </c>
      <c r="F14" s="16">
        <v>536</v>
      </c>
      <c r="G14" s="16">
        <v>542</v>
      </c>
      <c r="H14" s="17">
        <v>1078</v>
      </c>
      <c r="I14" s="15">
        <v>67</v>
      </c>
      <c r="J14" s="16">
        <v>502</v>
      </c>
      <c r="K14" s="16">
        <v>591</v>
      </c>
      <c r="L14" s="17">
        <v>1093</v>
      </c>
      <c r="M14" s="15">
        <v>97</v>
      </c>
      <c r="N14" s="16">
        <v>15</v>
      </c>
      <c r="O14" s="16">
        <v>66</v>
      </c>
      <c r="P14" s="17">
        <v>81</v>
      </c>
    </row>
    <row r="15" spans="1:16" s="7" customFormat="1" ht="17.25" customHeight="1">
      <c r="A15" s="15">
        <v>8</v>
      </c>
      <c r="B15" s="16">
        <v>392</v>
      </c>
      <c r="C15" s="16">
        <v>366</v>
      </c>
      <c r="D15" s="17">
        <v>758</v>
      </c>
      <c r="E15" s="15">
        <v>38</v>
      </c>
      <c r="F15" s="16">
        <v>510</v>
      </c>
      <c r="G15" s="16">
        <v>498</v>
      </c>
      <c r="H15" s="17">
        <v>1008</v>
      </c>
      <c r="I15" s="15">
        <v>68</v>
      </c>
      <c r="J15" s="16">
        <v>628</v>
      </c>
      <c r="K15" s="16">
        <v>664</v>
      </c>
      <c r="L15" s="17">
        <v>1292</v>
      </c>
      <c r="M15" s="15">
        <v>98</v>
      </c>
      <c r="N15" s="16">
        <v>10</v>
      </c>
      <c r="O15" s="16">
        <v>49</v>
      </c>
      <c r="P15" s="17">
        <v>59</v>
      </c>
    </row>
    <row r="16" spans="1:16" s="7" customFormat="1" ht="17.25" customHeight="1">
      <c r="A16" s="15">
        <v>9</v>
      </c>
      <c r="B16" s="16">
        <v>400</v>
      </c>
      <c r="C16" s="16">
        <v>406</v>
      </c>
      <c r="D16" s="17">
        <v>806</v>
      </c>
      <c r="E16" s="15">
        <v>39</v>
      </c>
      <c r="F16" s="16">
        <v>554</v>
      </c>
      <c r="G16" s="16">
        <v>615</v>
      </c>
      <c r="H16" s="17">
        <v>1169</v>
      </c>
      <c r="I16" s="15">
        <v>69</v>
      </c>
      <c r="J16" s="16">
        <v>610</v>
      </c>
      <c r="K16" s="16">
        <v>715</v>
      </c>
      <c r="L16" s="17">
        <v>1325</v>
      </c>
      <c r="M16" s="15">
        <v>99</v>
      </c>
      <c r="N16" s="16">
        <v>6</v>
      </c>
      <c r="O16" s="16">
        <v>44</v>
      </c>
      <c r="P16" s="17">
        <v>50</v>
      </c>
    </row>
    <row r="17" spans="1:16" s="7" customFormat="1" ht="17.25" customHeight="1">
      <c r="A17" s="15">
        <v>10</v>
      </c>
      <c r="B17" s="16">
        <v>436</v>
      </c>
      <c r="C17" s="16">
        <v>390</v>
      </c>
      <c r="D17" s="17">
        <v>826</v>
      </c>
      <c r="E17" s="15">
        <v>40</v>
      </c>
      <c r="F17" s="16">
        <v>563</v>
      </c>
      <c r="G17" s="16">
        <v>546</v>
      </c>
      <c r="H17" s="17">
        <v>1109</v>
      </c>
      <c r="I17" s="15">
        <v>70</v>
      </c>
      <c r="J17" s="16">
        <v>599</v>
      </c>
      <c r="K17" s="16">
        <v>751</v>
      </c>
      <c r="L17" s="17">
        <v>1350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411</v>
      </c>
      <c r="C18" s="16">
        <v>429</v>
      </c>
      <c r="D18" s="17">
        <v>840</v>
      </c>
      <c r="E18" s="15">
        <v>41</v>
      </c>
      <c r="F18" s="16">
        <v>547</v>
      </c>
      <c r="G18" s="16">
        <v>647</v>
      </c>
      <c r="H18" s="17">
        <v>1194</v>
      </c>
      <c r="I18" s="15">
        <v>71</v>
      </c>
      <c r="J18" s="16">
        <v>654</v>
      </c>
      <c r="K18" s="16">
        <v>748</v>
      </c>
      <c r="L18" s="17">
        <v>1402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413</v>
      </c>
      <c r="C19" s="16">
        <v>435</v>
      </c>
      <c r="D19" s="17">
        <v>848</v>
      </c>
      <c r="E19" s="15">
        <v>42</v>
      </c>
      <c r="F19" s="16">
        <v>627</v>
      </c>
      <c r="G19" s="16">
        <v>595</v>
      </c>
      <c r="H19" s="17">
        <v>1222</v>
      </c>
      <c r="I19" s="15">
        <v>72</v>
      </c>
      <c r="J19" s="16">
        <v>675</v>
      </c>
      <c r="K19" s="16">
        <v>902</v>
      </c>
      <c r="L19" s="17">
        <v>1577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400</v>
      </c>
      <c r="C20" s="16">
        <v>386</v>
      </c>
      <c r="D20" s="17">
        <v>786</v>
      </c>
      <c r="E20" s="15">
        <v>43</v>
      </c>
      <c r="F20" s="16">
        <v>678</v>
      </c>
      <c r="G20" s="16">
        <v>680</v>
      </c>
      <c r="H20" s="17">
        <v>1358</v>
      </c>
      <c r="I20" s="15">
        <v>73</v>
      </c>
      <c r="J20" s="16">
        <v>643</v>
      </c>
      <c r="K20" s="16">
        <v>809</v>
      </c>
      <c r="L20" s="17">
        <v>1452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439</v>
      </c>
      <c r="C21" s="16">
        <v>414</v>
      </c>
      <c r="D21" s="17">
        <v>853</v>
      </c>
      <c r="E21" s="15">
        <v>44</v>
      </c>
      <c r="F21" s="16">
        <v>666</v>
      </c>
      <c r="G21" s="16">
        <v>668</v>
      </c>
      <c r="H21" s="17">
        <v>1334</v>
      </c>
      <c r="I21" s="15">
        <v>74</v>
      </c>
      <c r="J21" s="16">
        <v>698</v>
      </c>
      <c r="K21" s="16">
        <v>869</v>
      </c>
      <c r="L21" s="17">
        <v>1567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392</v>
      </c>
      <c r="C22" s="16">
        <v>389</v>
      </c>
      <c r="D22" s="17">
        <v>781</v>
      </c>
      <c r="E22" s="15">
        <v>45</v>
      </c>
      <c r="F22" s="16">
        <v>714</v>
      </c>
      <c r="G22" s="16">
        <v>710</v>
      </c>
      <c r="H22" s="17">
        <v>1424</v>
      </c>
      <c r="I22" s="15">
        <v>75</v>
      </c>
      <c r="J22" s="16">
        <v>411</v>
      </c>
      <c r="K22" s="16">
        <v>500</v>
      </c>
      <c r="L22" s="17">
        <v>911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444</v>
      </c>
      <c r="C23" s="16">
        <v>401</v>
      </c>
      <c r="D23" s="17">
        <v>845</v>
      </c>
      <c r="E23" s="15">
        <v>46</v>
      </c>
      <c r="F23" s="16">
        <v>722</v>
      </c>
      <c r="G23" s="16">
        <v>742</v>
      </c>
      <c r="H23" s="17">
        <v>1464</v>
      </c>
      <c r="I23" s="15">
        <v>76</v>
      </c>
      <c r="J23" s="16">
        <v>415</v>
      </c>
      <c r="K23" s="16">
        <v>515</v>
      </c>
      <c r="L23" s="17">
        <v>930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443</v>
      </c>
      <c r="C24" s="16">
        <v>439</v>
      </c>
      <c r="D24" s="17">
        <v>882</v>
      </c>
      <c r="E24" s="15">
        <v>47</v>
      </c>
      <c r="F24" s="16">
        <v>724</v>
      </c>
      <c r="G24" s="16">
        <v>745</v>
      </c>
      <c r="H24" s="17">
        <v>1469</v>
      </c>
      <c r="I24" s="15">
        <v>77</v>
      </c>
      <c r="J24" s="16">
        <v>502</v>
      </c>
      <c r="K24" s="16">
        <v>660</v>
      </c>
      <c r="L24" s="17">
        <v>1162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446</v>
      </c>
      <c r="C25" s="16">
        <v>454</v>
      </c>
      <c r="D25" s="17">
        <v>900</v>
      </c>
      <c r="E25" s="15">
        <v>48</v>
      </c>
      <c r="F25" s="16">
        <v>757</v>
      </c>
      <c r="G25" s="16">
        <v>750</v>
      </c>
      <c r="H25" s="17">
        <v>1507</v>
      </c>
      <c r="I25" s="15">
        <v>78</v>
      </c>
      <c r="J25" s="16">
        <v>524</v>
      </c>
      <c r="K25" s="16">
        <v>630</v>
      </c>
      <c r="L25" s="17">
        <v>1154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496</v>
      </c>
      <c r="C26" s="16">
        <v>457</v>
      </c>
      <c r="D26" s="17">
        <v>953</v>
      </c>
      <c r="E26" s="15">
        <v>49</v>
      </c>
      <c r="F26" s="16">
        <v>742</v>
      </c>
      <c r="G26" s="16">
        <v>747</v>
      </c>
      <c r="H26" s="17">
        <v>1489</v>
      </c>
      <c r="I26" s="15">
        <v>79</v>
      </c>
      <c r="J26" s="16">
        <v>487</v>
      </c>
      <c r="K26" s="16">
        <v>652</v>
      </c>
      <c r="L26" s="17">
        <v>1139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454</v>
      </c>
      <c r="C27" s="16">
        <v>434</v>
      </c>
      <c r="D27" s="17">
        <v>888</v>
      </c>
      <c r="E27" s="15">
        <v>50</v>
      </c>
      <c r="F27" s="16">
        <v>710</v>
      </c>
      <c r="G27" s="16">
        <v>739</v>
      </c>
      <c r="H27" s="17">
        <v>1449</v>
      </c>
      <c r="I27" s="15">
        <v>80</v>
      </c>
      <c r="J27" s="16">
        <v>450</v>
      </c>
      <c r="K27" s="16">
        <v>584</v>
      </c>
      <c r="L27" s="17">
        <v>1034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469</v>
      </c>
      <c r="C28" s="16">
        <v>442</v>
      </c>
      <c r="D28" s="17">
        <v>911</v>
      </c>
      <c r="E28" s="15">
        <v>51</v>
      </c>
      <c r="F28" s="16">
        <v>670</v>
      </c>
      <c r="G28" s="16">
        <v>711</v>
      </c>
      <c r="H28" s="17">
        <v>1381</v>
      </c>
      <c r="I28" s="15">
        <v>81</v>
      </c>
      <c r="J28" s="16">
        <v>387</v>
      </c>
      <c r="K28" s="16">
        <v>536</v>
      </c>
      <c r="L28" s="17">
        <v>923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415</v>
      </c>
      <c r="D29" s="17">
        <v>853</v>
      </c>
      <c r="E29" s="15">
        <v>52</v>
      </c>
      <c r="F29" s="16">
        <v>682</v>
      </c>
      <c r="G29" s="16">
        <v>707</v>
      </c>
      <c r="H29" s="17">
        <v>1389</v>
      </c>
      <c r="I29" s="15">
        <v>82</v>
      </c>
      <c r="J29" s="16">
        <v>344</v>
      </c>
      <c r="K29" s="16">
        <v>452</v>
      </c>
      <c r="L29" s="17">
        <v>796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378</v>
      </c>
      <c r="C30" s="16">
        <v>382</v>
      </c>
      <c r="D30" s="17">
        <v>760</v>
      </c>
      <c r="E30" s="15">
        <v>53</v>
      </c>
      <c r="F30" s="16">
        <v>656</v>
      </c>
      <c r="G30" s="16">
        <v>690</v>
      </c>
      <c r="H30" s="17">
        <v>1346</v>
      </c>
      <c r="I30" s="15">
        <v>83</v>
      </c>
      <c r="J30" s="16">
        <v>290</v>
      </c>
      <c r="K30" s="16">
        <v>462</v>
      </c>
      <c r="L30" s="17">
        <v>752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375</v>
      </c>
      <c r="C31" s="16">
        <v>359</v>
      </c>
      <c r="D31" s="17">
        <v>734</v>
      </c>
      <c r="E31" s="15">
        <v>54</v>
      </c>
      <c r="F31" s="16">
        <v>676</v>
      </c>
      <c r="G31" s="16">
        <v>671</v>
      </c>
      <c r="H31" s="17">
        <v>1347</v>
      </c>
      <c r="I31" s="15">
        <v>84</v>
      </c>
      <c r="J31" s="16">
        <v>303</v>
      </c>
      <c r="K31" s="16">
        <v>491</v>
      </c>
      <c r="L31" s="17">
        <v>794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383</v>
      </c>
      <c r="C32" s="16">
        <v>369</v>
      </c>
      <c r="D32" s="17">
        <v>752</v>
      </c>
      <c r="E32" s="15">
        <v>55</v>
      </c>
      <c r="F32" s="16">
        <v>462</v>
      </c>
      <c r="G32" s="16">
        <v>536</v>
      </c>
      <c r="H32" s="17">
        <v>998</v>
      </c>
      <c r="I32" s="15">
        <v>85</v>
      </c>
      <c r="J32" s="16">
        <v>338</v>
      </c>
      <c r="K32" s="16">
        <v>493</v>
      </c>
      <c r="L32" s="17">
        <v>831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351</v>
      </c>
      <c r="C33" s="16">
        <v>375</v>
      </c>
      <c r="D33" s="17">
        <v>726</v>
      </c>
      <c r="E33" s="15">
        <v>56</v>
      </c>
      <c r="F33" s="16">
        <v>656</v>
      </c>
      <c r="G33" s="16">
        <v>700</v>
      </c>
      <c r="H33" s="17">
        <v>1356</v>
      </c>
      <c r="I33" s="15">
        <v>86</v>
      </c>
      <c r="J33" s="16">
        <v>265</v>
      </c>
      <c r="K33" s="16">
        <v>440</v>
      </c>
      <c r="L33" s="17">
        <v>705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382</v>
      </c>
      <c r="C34" s="16">
        <v>408</v>
      </c>
      <c r="D34" s="17">
        <v>790</v>
      </c>
      <c r="E34" s="15">
        <v>57</v>
      </c>
      <c r="F34" s="16">
        <v>576</v>
      </c>
      <c r="G34" s="16">
        <v>644</v>
      </c>
      <c r="H34" s="17">
        <v>1220</v>
      </c>
      <c r="I34" s="15">
        <v>87</v>
      </c>
      <c r="J34" s="16">
        <v>218</v>
      </c>
      <c r="K34" s="16">
        <v>419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329</v>
      </c>
      <c r="C35" s="16">
        <v>394</v>
      </c>
      <c r="D35" s="17">
        <v>723</v>
      </c>
      <c r="E35" s="15">
        <v>58</v>
      </c>
      <c r="F35" s="16">
        <v>588</v>
      </c>
      <c r="G35" s="16">
        <v>555</v>
      </c>
      <c r="H35" s="17">
        <v>1143</v>
      </c>
      <c r="I35" s="15">
        <v>88</v>
      </c>
      <c r="J35" s="16">
        <v>210</v>
      </c>
      <c r="K35" s="16">
        <v>377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374</v>
      </c>
      <c r="C36" s="19">
        <v>401</v>
      </c>
      <c r="D36" s="20">
        <v>775</v>
      </c>
      <c r="E36" s="18">
        <v>59</v>
      </c>
      <c r="F36" s="19">
        <v>496</v>
      </c>
      <c r="G36" s="19">
        <v>580</v>
      </c>
      <c r="H36" s="20">
        <v>1076</v>
      </c>
      <c r="I36" s="18">
        <v>89</v>
      </c>
      <c r="J36" s="19">
        <v>190</v>
      </c>
      <c r="K36" s="19">
        <v>345</v>
      </c>
      <c r="L36" s="20">
        <v>535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1702</v>
      </c>
      <c r="C39" s="16">
        <v>1593</v>
      </c>
      <c r="D39" s="17">
        <v>3295</v>
      </c>
      <c r="E39" s="15" t="s">
        <v>132</v>
      </c>
      <c r="F39" s="16">
        <v>3081</v>
      </c>
      <c r="G39" s="16">
        <v>3136</v>
      </c>
      <c r="H39" s="17">
        <v>6217</v>
      </c>
      <c r="I39" s="15" t="s">
        <v>133</v>
      </c>
      <c r="J39" s="16">
        <v>1774</v>
      </c>
      <c r="K39" s="16">
        <v>2525</v>
      </c>
      <c r="L39" s="17">
        <v>4299</v>
      </c>
      <c r="M39" s="15" t="s">
        <v>134</v>
      </c>
      <c r="N39" s="16">
        <v>5808</v>
      </c>
      <c r="O39" s="16">
        <v>5521</v>
      </c>
      <c r="P39" s="17">
        <v>11329</v>
      </c>
    </row>
    <row r="40" spans="1:16" s="7" customFormat="1" ht="17.25" customHeight="1">
      <c r="A40" s="15" t="s">
        <v>135</v>
      </c>
      <c r="B40" s="16">
        <v>2007</v>
      </c>
      <c r="C40" s="16">
        <v>1874</v>
      </c>
      <c r="D40" s="17">
        <v>3881</v>
      </c>
      <c r="E40" s="15" t="s">
        <v>136</v>
      </c>
      <c r="F40" s="16">
        <v>3659</v>
      </c>
      <c r="G40" s="16">
        <v>3694</v>
      </c>
      <c r="H40" s="17">
        <v>7353</v>
      </c>
      <c r="I40" s="15" t="s">
        <v>137</v>
      </c>
      <c r="J40" s="16">
        <v>1221</v>
      </c>
      <c r="K40" s="16">
        <v>2074</v>
      </c>
      <c r="L40" s="17">
        <v>3295</v>
      </c>
      <c r="M40" s="15" t="s">
        <v>138</v>
      </c>
      <c r="N40" s="16">
        <v>26435</v>
      </c>
      <c r="O40" s="16">
        <v>27208</v>
      </c>
      <c r="P40" s="17">
        <v>53643</v>
      </c>
    </row>
    <row r="41" spans="1:16" s="7" customFormat="1" ht="17.25" customHeight="1">
      <c r="A41" s="15" t="s">
        <v>139</v>
      </c>
      <c r="B41" s="16">
        <v>2099</v>
      </c>
      <c r="C41" s="16">
        <v>2054</v>
      </c>
      <c r="D41" s="17">
        <v>4153</v>
      </c>
      <c r="E41" s="15" t="s">
        <v>140</v>
      </c>
      <c r="F41" s="16">
        <v>3394</v>
      </c>
      <c r="G41" s="16">
        <v>3518</v>
      </c>
      <c r="H41" s="17">
        <v>6912</v>
      </c>
      <c r="I41" s="15" t="s">
        <v>141</v>
      </c>
      <c r="J41" s="16">
        <v>532</v>
      </c>
      <c r="K41" s="16">
        <v>1206</v>
      </c>
      <c r="L41" s="17">
        <v>1738</v>
      </c>
      <c r="M41" s="15" t="s">
        <v>214</v>
      </c>
      <c r="N41" s="16">
        <v>12053</v>
      </c>
      <c r="O41" s="16">
        <v>16422</v>
      </c>
      <c r="P41" s="17">
        <v>28475</v>
      </c>
    </row>
    <row r="42" spans="1:16" s="7" customFormat="1" ht="17.25" customHeight="1">
      <c r="A42" s="15" t="s">
        <v>216</v>
      </c>
      <c r="B42" s="16">
        <v>2221</v>
      </c>
      <c r="C42" s="16">
        <v>2140</v>
      </c>
      <c r="D42" s="17">
        <v>4361</v>
      </c>
      <c r="E42" s="15" t="s">
        <v>217</v>
      </c>
      <c r="F42" s="16">
        <v>2778</v>
      </c>
      <c r="G42" s="16">
        <v>3015</v>
      </c>
      <c r="H42" s="17">
        <v>5793</v>
      </c>
      <c r="I42" s="15" t="s">
        <v>218</v>
      </c>
      <c r="J42" s="16">
        <v>107</v>
      </c>
      <c r="K42" s="16">
        <v>377</v>
      </c>
      <c r="L42" s="17">
        <v>484</v>
      </c>
      <c r="M42" s="18" t="s">
        <v>211</v>
      </c>
      <c r="N42" s="19">
        <v>44296</v>
      </c>
      <c r="O42" s="19">
        <v>49151</v>
      </c>
      <c r="P42" s="20">
        <v>93447</v>
      </c>
    </row>
    <row r="43" spans="1:12" s="7" customFormat="1" ht="17.25" customHeight="1">
      <c r="A43" s="15" t="s">
        <v>219</v>
      </c>
      <c r="B43" s="16">
        <v>2114</v>
      </c>
      <c r="C43" s="16">
        <v>2032</v>
      </c>
      <c r="D43" s="17">
        <v>4146</v>
      </c>
      <c r="E43" s="15" t="s">
        <v>220</v>
      </c>
      <c r="F43" s="16">
        <v>2670</v>
      </c>
      <c r="G43" s="16">
        <v>2865</v>
      </c>
      <c r="H43" s="17">
        <v>5535</v>
      </c>
      <c r="I43" s="15" t="s">
        <v>221</v>
      </c>
      <c r="J43" s="16">
        <v>9</v>
      </c>
      <c r="K43" s="16">
        <v>50</v>
      </c>
      <c r="L43" s="17">
        <v>59</v>
      </c>
    </row>
    <row r="44" spans="1:12" s="7" customFormat="1" ht="17.25" customHeight="1">
      <c r="A44" s="15" t="s">
        <v>222</v>
      </c>
      <c r="B44" s="16">
        <v>1819</v>
      </c>
      <c r="C44" s="16">
        <v>1947</v>
      </c>
      <c r="D44" s="17">
        <v>3766</v>
      </c>
      <c r="E44" s="15" t="s">
        <v>223</v>
      </c>
      <c r="F44" s="16">
        <v>2801</v>
      </c>
      <c r="G44" s="16">
        <v>3145</v>
      </c>
      <c r="H44" s="17">
        <v>5946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2090</v>
      </c>
      <c r="C45" s="16">
        <v>2215</v>
      </c>
      <c r="D45" s="17">
        <v>4305</v>
      </c>
      <c r="E45" s="15" t="s">
        <v>226</v>
      </c>
      <c r="F45" s="16">
        <v>3269</v>
      </c>
      <c r="G45" s="16">
        <v>4079</v>
      </c>
      <c r="H45" s="17">
        <v>7348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2609</v>
      </c>
      <c r="C46" s="19">
        <v>2646</v>
      </c>
      <c r="D46" s="20">
        <v>5255</v>
      </c>
      <c r="E46" s="18" t="s">
        <v>229</v>
      </c>
      <c r="F46" s="19">
        <v>2339</v>
      </c>
      <c r="G46" s="19">
        <v>2957</v>
      </c>
      <c r="H46" s="20">
        <v>5296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34991</v>
      </c>
      <c r="B4" s="8">
        <v>17252</v>
      </c>
      <c r="C4" s="8">
        <v>17739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97</v>
      </c>
      <c r="D7" s="14">
        <v>219</v>
      </c>
      <c r="E7" s="15">
        <v>30</v>
      </c>
      <c r="F7" s="16">
        <v>147</v>
      </c>
      <c r="G7" s="16">
        <v>138</v>
      </c>
      <c r="H7" s="17">
        <v>285</v>
      </c>
      <c r="I7" s="15">
        <v>60</v>
      </c>
      <c r="J7" s="16">
        <v>187</v>
      </c>
      <c r="K7" s="16">
        <v>186</v>
      </c>
      <c r="L7" s="17">
        <v>373</v>
      </c>
      <c r="M7" s="15">
        <v>90</v>
      </c>
      <c r="N7" s="16">
        <v>54</v>
      </c>
      <c r="O7" s="16">
        <v>115</v>
      </c>
      <c r="P7" s="17">
        <v>169</v>
      </c>
    </row>
    <row r="8" spans="1:16" s="7" customFormat="1" ht="17.25" customHeight="1">
      <c r="A8" s="15">
        <v>1</v>
      </c>
      <c r="B8" s="16">
        <v>109</v>
      </c>
      <c r="C8" s="16">
        <v>145</v>
      </c>
      <c r="D8" s="17">
        <v>254</v>
      </c>
      <c r="E8" s="15">
        <v>31</v>
      </c>
      <c r="F8" s="16">
        <v>152</v>
      </c>
      <c r="G8" s="16">
        <v>145</v>
      </c>
      <c r="H8" s="17">
        <v>297</v>
      </c>
      <c r="I8" s="15">
        <v>61</v>
      </c>
      <c r="J8" s="16">
        <v>192</v>
      </c>
      <c r="K8" s="16">
        <v>210</v>
      </c>
      <c r="L8" s="17">
        <v>402</v>
      </c>
      <c r="M8" s="15">
        <v>91</v>
      </c>
      <c r="N8" s="16">
        <v>43</v>
      </c>
      <c r="O8" s="16">
        <v>73</v>
      </c>
      <c r="P8" s="17">
        <v>116</v>
      </c>
    </row>
    <row r="9" spans="1:16" s="7" customFormat="1" ht="17.25" customHeight="1">
      <c r="A9" s="15">
        <v>2</v>
      </c>
      <c r="B9" s="16">
        <v>121</v>
      </c>
      <c r="C9" s="16">
        <v>115</v>
      </c>
      <c r="D9" s="17">
        <v>236</v>
      </c>
      <c r="E9" s="15">
        <v>32</v>
      </c>
      <c r="F9" s="16">
        <v>136</v>
      </c>
      <c r="G9" s="16">
        <v>169</v>
      </c>
      <c r="H9" s="17">
        <v>305</v>
      </c>
      <c r="I9" s="15">
        <v>62</v>
      </c>
      <c r="J9" s="16">
        <v>181</v>
      </c>
      <c r="K9" s="16">
        <v>200</v>
      </c>
      <c r="L9" s="17">
        <v>381</v>
      </c>
      <c r="M9" s="15">
        <v>92</v>
      </c>
      <c r="N9" s="16">
        <v>30</v>
      </c>
      <c r="O9" s="16">
        <v>70</v>
      </c>
      <c r="P9" s="17">
        <v>100</v>
      </c>
    </row>
    <row r="10" spans="1:16" s="7" customFormat="1" ht="17.25" customHeight="1">
      <c r="A10" s="15">
        <v>3</v>
      </c>
      <c r="B10" s="16">
        <v>164</v>
      </c>
      <c r="C10" s="16">
        <v>143</v>
      </c>
      <c r="D10" s="17">
        <v>307</v>
      </c>
      <c r="E10" s="15">
        <v>33</v>
      </c>
      <c r="F10" s="16">
        <v>182</v>
      </c>
      <c r="G10" s="16">
        <v>174</v>
      </c>
      <c r="H10" s="17">
        <v>356</v>
      </c>
      <c r="I10" s="15">
        <v>63</v>
      </c>
      <c r="J10" s="16">
        <v>216</v>
      </c>
      <c r="K10" s="16">
        <v>212</v>
      </c>
      <c r="L10" s="17">
        <v>428</v>
      </c>
      <c r="M10" s="15">
        <v>93</v>
      </c>
      <c r="N10" s="16">
        <v>19</v>
      </c>
      <c r="O10" s="16">
        <v>80</v>
      </c>
      <c r="P10" s="17">
        <v>99</v>
      </c>
    </row>
    <row r="11" spans="1:16" s="7" customFormat="1" ht="17.25" customHeight="1">
      <c r="A11" s="15">
        <v>4</v>
      </c>
      <c r="B11" s="16">
        <v>136</v>
      </c>
      <c r="C11" s="16">
        <v>158</v>
      </c>
      <c r="D11" s="17">
        <v>294</v>
      </c>
      <c r="E11" s="15">
        <v>34</v>
      </c>
      <c r="F11" s="16">
        <v>198</v>
      </c>
      <c r="G11" s="16">
        <v>192</v>
      </c>
      <c r="H11" s="17">
        <v>390</v>
      </c>
      <c r="I11" s="15">
        <v>64</v>
      </c>
      <c r="J11" s="16">
        <v>191</v>
      </c>
      <c r="K11" s="16">
        <v>216</v>
      </c>
      <c r="L11" s="17">
        <v>407</v>
      </c>
      <c r="M11" s="15">
        <v>94</v>
      </c>
      <c r="N11" s="16">
        <v>15</v>
      </c>
      <c r="O11" s="16">
        <v>48</v>
      </c>
      <c r="P11" s="17">
        <v>63</v>
      </c>
    </row>
    <row r="12" spans="1:16" s="7" customFormat="1" ht="17.25" customHeight="1">
      <c r="A12" s="15">
        <v>5</v>
      </c>
      <c r="B12" s="16">
        <v>152</v>
      </c>
      <c r="C12" s="16">
        <v>149</v>
      </c>
      <c r="D12" s="17">
        <v>301</v>
      </c>
      <c r="E12" s="15">
        <v>35</v>
      </c>
      <c r="F12" s="16">
        <v>200</v>
      </c>
      <c r="G12" s="16">
        <v>199</v>
      </c>
      <c r="H12" s="17">
        <v>399</v>
      </c>
      <c r="I12" s="15">
        <v>65</v>
      </c>
      <c r="J12" s="16">
        <v>210</v>
      </c>
      <c r="K12" s="16">
        <v>239</v>
      </c>
      <c r="L12" s="17">
        <v>449</v>
      </c>
      <c r="M12" s="15">
        <v>95</v>
      </c>
      <c r="N12" s="16">
        <v>7</v>
      </c>
      <c r="O12" s="16">
        <v>42</v>
      </c>
      <c r="P12" s="17">
        <v>49</v>
      </c>
    </row>
    <row r="13" spans="1:16" s="7" customFormat="1" ht="17.25" customHeight="1">
      <c r="A13" s="15">
        <v>6</v>
      </c>
      <c r="B13" s="16">
        <v>171</v>
      </c>
      <c r="C13" s="16">
        <v>160</v>
      </c>
      <c r="D13" s="17">
        <v>331</v>
      </c>
      <c r="E13" s="15">
        <v>36</v>
      </c>
      <c r="F13" s="16">
        <v>218</v>
      </c>
      <c r="G13" s="16">
        <v>186</v>
      </c>
      <c r="H13" s="17">
        <v>404</v>
      </c>
      <c r="I13" s="15">
        <v>66</v>
      </c>
      <c r="J13" s="16">
        <v>229</v>
      </c>
      <c r="K13" s="16">
        <v>269</v>
      </c>
      <c r="L13" s="17">
        <v>498</v>
      </c>
      <c r="M13" s="15">
        <v>96</v>
      </c>
      <c r="N13" s="16">
        <v>4</v>
      </c>
      <c r="O13" s="16">
        <v>39</v>
      </c>
      <c r="P13" s="17">
        <v>43</v>
      </c>
    </row>
    <row r="14" spans="1:16" s="7" customFormat="1" ht="17.25" customHeight="1">
      <c r="A14" s="15">
        <v>7</v>
      </c>
      <c r="B14" s="16">
        <v>183</v>
      </c>
      <c r="C14" s="16">
        <v>157</v>
      </c>
      <c r="D14" s="17">
        <v>340</v>
      </c>
      <c r="E14" s="15">
        <v>37</v>
      </c>
      <c r="F14" s="16">
        <v>207</v>
      </c>
      <c r="G14" s="16">
        <v>239</v>
      </c>
      <c r="H14" s="17">
        <v>446</v>
      </c>
      <c r="I14" s="15">
        <v>67</v>
      </c>
      <c r="J14" s="16">
        <v>251</v>
      </c>
      <c r="K14" s="16">
        <v>253</v>
      </c>
      <c r="L14" s="17">
        <v>504</v>
      </c>
      <c r="M14" s="15">
        <v>97</v>
      </c>
      <c r="N14" s="16">
        <v>7</v>
      </c>
      <c r="O14" s="16">
        <v>28</v>
      </c>
      <c r="P14" s="17">
        <v>35</v>
      </c>
    </row>
    <row r="15" spans="1:16" s="7" customFormat="1" ht="17.25" customHeight="1">
      <c r="A15" s="15">
        <v>8</v>
      </c>
      <c r="B15" s="16">
        <v>166</v>
      </c>
      <c r="C15" s="16">
        <v>183</v>
      </c>
      <c r="D15" s="17">
        <v>349</v>
      </c>
      <c r="E15" s="15">
        <v>38</v>
      </c>
      <c r="F15" s="16">
        <v>223</v>
      </c>
      <c r="G15" s="16">
        <v>221</v>
      </c>
      <c r="H15" s="17">
        <v>444</v>
      </c>
      <c r="I15" s="15">
        <v>68</v>
      </c>
      <c r="J15" s="16">
        <v>232</v>
      </c>
      <c r="K15" s="16">
        <v>240</v>
      </c>
      <c r="L15" s="17">
        <v>472</v>
      </c>
      <c r="M15" s="15">
        <v>98</v>
      </c>
      <c r="N15" s="16">
        <v>4</v>
      </c>
      <c r="O15" s="16">
        <v>18</v>
      </c>
      <c r="P15" s="17">
        <v>22</v>
      </c>
    </row>
    <row r="16" spans="1:16" s="7" customFormat="1" ht="17.25" customHeight="1">
      <c r="A16" s="15">
        <v>9</v>
      </c>
      <c r="B16" s="16">
        <v>169</v>
      </c>
      <c r="C16" s="16">
        <v>163</v>
      </c>
      <c r="D16" s="17">
        <v>332</v>
      </c>
      <c r="E16" s="15">
        <v>39</v>
      </c>
      <c r="F16" s="16">
        <v>240</v>
      </c>
      <c r="G16" s="16">
        <v>215</v>
      </c>
      <c r="H16" s="17">
        <v>455</v>
      </c>
      <c r="I16" s="15">
        <v>69</v>
      </c>
      <c r="J16" s="16">
        <v>228</v>
      </c>
      <c r="K16" s="16">
        <v>265</v>
      </c>
      <c r="L16" s="17">
        <v>493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161</v>
      </c>
      <c r="C17" s="16">
        <v>190</v>
      </c>
      <c r="D17" s="17">
        <v>351</v>
      </c>
      <c r="E17" s="15">
        <v>40</v>
      </c>
      <c r="F17" s="16">
        <v>248</v>
      </c>
      <c r="G17" s="16">
        <v>231</v>
      </c>
      <c r="H17" s="17">
        <v>479</v>
      </c>
      <c r="I17" s="15">
        <v>70</v>
      </c>
      <c r="J17" s="16">
        <v>257</v>
      </c>
      <c r="K17" s="16">
        <v>318</v>
      </c>
      <c r="L17" s="17">
        <v>575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171</v>
      </c>
      <c r="C18" s="16">
        <v>162</v>
      </c>
      <c r="D18" s="17">
        <v>333</v>
      </c>
      <c r="E18" s="15">
        <v>41</v>
      </c>
      <c r="F18" s="16">
        <v>242</v>
      </c>
      <c r="G18" s="16">
        <v>253</v>
      </c>
      <c r="H18" s="17">
        <v>495</v>
      </c>
      <c r="I18" s="15">
        <v>71</v>
      </c>
      <c r="J18" s="16">
        <v>282</v>
      </c>
      <c r="K18" s="16">
        <v>310</v>
      </c>
      <c r="L18" s="17">
        <v>592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166</v>
      </c>
      <c r="C19" s="16">
        <v>175</v>
      </c>
      <c r="D19" s="17">
        <v>341</v>
      </c>
      <c r="E19" s="15">
        <v>42</v>
      </c>
      <c r="F19" s="16">
        <v>279</v>
      </c>
      <c r="G19" s="16">
        <v>222</v>
      </c>
      <c r="H19" s="17">
        <v>501</v>
      </c>
      <c r="I19" s="15">
        <v>72</v>
      </c>
      <c r="J19" s="16">
        <v>300</v>
      </c>
      <c r="K19" s="16">
        <v>290</v>
      </c>
      <c r="L19" s="17">
        <v>590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180</v>
      </c>
      <c r="C20" s="16">
        <v>160</v>
      </c>
      <c r="D20" s="17">
        <v>340</v>
      </c>
      <c r="E20" s="15">
        <v>43</v>
      </c>
      <c r="F20" s="16">
        <v>307</v>
      </c>
      <c r="G20" s="16">
        <v>252</v>
      </c>
      <c r="H20" s="17">
        <v>559</v>
      </c>
      <c r="I20" s="15">
        <v>73</v>
      </c>
      <c r="J20" s="16">
        <v>261</v>
      </c>
      <c r="K20" s="16">
        <v>288</v>
      </c>
      <c r="L20" s="17">
        <v>549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153</v>
      </c>
      <c r="C21" s="16">
        <v>163</v>
      </c>
      <c r="D21" s="17">
        <v>316</v>
      </c>
      <c r="E21" s="15">
        <v>44</v>
      </c>
      <c r="F21" s="16">
        <v>275</v>
      </c>
      <c r="G21" s="16">
        <v>245</v>
      </c>
      <c r="H21" s="17">
        <v>520</v>
      </c>
      <c r="I21" s="15">
        <v>74</v>
      </c>
      <c r="J21" s="16">
        <v>281</v>
      </c>
      <c r="K21" s="16">
        <v>299</v>
      </c>
      <c r="L21" s="17">
        <v>580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148</v>
      </c>
      <c r="C22" s="16">
        <v>152</v>
      </c>
      <c r="D22" s="17">
        <v>300</v>
      </c>
      <c r="E22" s="15">
        <v>45</v>
      </c>
      <c r="F22" s="16">
        <v>299</v>
      </c>
      <c r="G22" s="16">
        <v>253</v>
      </c>
      <c r="H22" s="17">
        <v>552</v>
      </c>
      <c r="I22" s="15">
        <v>75</v>
      </c>
      <c r="J22" s="16">
        <v>142</v>
      </c>
      <c r="K22" s="16">
        <v>161</v>
      </c>
      <c r="L22" s="17">
        <v>303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135</v>
      </c>
      <c r="D23" s="17">
        <v>278</v>
      </c>
      <c r="E23" s="15">
        <v>46</v>
      </c>
      <c r="F23" s="16">
        <v>262</v>
      </c>
      <c r="G23" s="16">
        <v>250</v>
      </c>
      <c r="H23" s="17">
        <v>512</v>
      </c>
      <c r="I23" s="15">
        <v>76</v>
      </c>
      <c r="J23" s="16">
        <v>169</v>
      </c>
      <c r="K23" s="16">
        <v>186</v>
      </c>
      <c r="L23" s="17">
        <v>355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134</v>
      </c>
      <c r="C24" s="16">
        <v>157</v>
      </c>
      <c r="D24" s="17">
        <v>291</v>
      </c>
      <c r="E24" s="15">
        <v>47</v>
      </c>
      <c r="F24" s="16">
        <v>282</v>
      </c>
      <c r="G24" s="16">
        <v>298</v>
      </c>
      <c r="H24" s="17">
        <v>580</v>
      </c>
      <c r="I24" s="15">
        <v>77</v>
      </c>
      <c r="J24" s="16">
        <v>188</v>
      </c>
      <c r="K24" s="16">
        <v>216</v>
      </c>
      <c r="L24" s="17">
        <v>404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211</v>
      </c>
      <c r="C25" s="16">
        <v>146</v>
      </c>
      <c r="D25" s="17">
        <v>357</v>
      </c>
      <c r="E25" s="15">
        <v>48</v>
      </c>
      <c r="F25" s="16">
        <v>264</v>
      </c>
      <c r="G25" s="16">
        <v>251</v>
      </c>
      <c r="H25" s="17">
        <v>515</v>
      </c>
      <c r="I25" s="15">
        <v>78</v>
      </c>
      <c r="J25" s="16">
        <v>183</v>
      </c>
      <c r="K25" s="16">
        <v>182</v>
      </c>
      <c r="L25" s="17">
        <v>365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284</v>
      </c>
      <c r="C26" s="16">
        <v>198</v>
      </c>
      <c r="D26" s="17">
        <v>482</v>
      </c>
      <c r="E26" s="15">
        <v>49</v>
      </c>
      <c r="F26" s="16">
        <v>243</v>
      </c>
      <c r="G26" s="16">
        <v>225</v>
      </c>
      <c r="H26" s="17">
        <v>468</v>
      </c>
      <c r="I26" s="15">
        <v>79</v>
      </c>
      <c r="J26" s="16">
        <v>172</v>
      </c>
      <c r="K26" s="16">
        <v>208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195</v>
      </c>
      <c r="D27" s="17">
        <v>445</v>
      </c>
      <c r="E27" s="15">
        <v>50</v>
      </c>
      <c r="F27" s="16">
        <v>250</v>
      </c>
      <c r="G27" s="16">
        <v>232</v>
      </c>
      <c r="H27" s="17">
        <v>482</v>
      </c>
      <c r="I27" s="15">
        <v>80</v>
      </c>
      <c r="J27" s="16">
        <v>136</v>
      </c>
      <c r="K27" s="16">
        <v>177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207</v>
      </c>
      <c r="D28" s="17">
        <v>487</v>
      </c>
      <c r="E28" s="15">
        <v>51</v>
      </c>
      <c r="F28" s="16">
        <v>217</v>
      </c>
      <c r="G28" s="16">
        <v>188</v>
      </c>
      <c r="H28" s="17">
        <v>405</v>
      </c>
      <c r="I28" s="15">
        <v>81</v>
      </c>
      <c r="J28" s="16">
        <v>135</v>
      </c>
      <c r="K28" s="16">
        <v>169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193</v>
      </c>
      <c r="D29" s="17">
        <v>468</v>
      </c>
      <c r="E29" s="15">
        <v>52</v>
      </c>
      <c r="F29" s="16">
        <v>206</v>
      </c>
      <c r="G29" s="16">
        <v>198</v>
      </c>
      <c r="H29" s="17">
        <v>404</v>
      </c>
      <c r="I29" s="15">
        <v>82</v>
      </c>
      <c r="J29" s="16">
        <v>109</v>
      </c>
      <c r="K29" s="16">
        <v>171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122</v>
      </c>
      <c r="D30" s="17">
        <v>314</v>
      </c>
      <c r="E30" s="15">
        <v>53</v>
      </c>
      <c r="F30" s="16">
        <v>219</v>
      </c>
      <c r="G30" s="16">
        <v>194</v>
      </c>
      <c r="H30" s="17">
        <v>413</v>
      </c>
      <c r="I30" s="15">
        <v>83</v>
      </c>
      <c r="J30" s="16">
        <v>122</v>
      </c>
      <c r="K30" s="16">
        <v>130</v>
      </c>
      <c r="L30" s="17">
        <v>252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134</v>
      </c>
      <c r="D31" s="17">
        <v>315</v>
      </c>
      <c r="E31" s="15">
        <v>54</v>
      </c>
      <c r="F31" s="16">
        <v>208</v>
      </c>
      <c r="G31" s="16">
        <v>211</v>
      </c>
      <c r="H31" s="17">
        <v>419</v>
      </c>
      <c r="I31" s="15">
        <v>84</v>
      </c>
      <c r="J31" s="16">
        <v>110</v>
      </c>
      <c r="K31" s="16">
        <v>121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115</v>
      </c>
      <c r="D32" s="17">
        <v>236</v>
      </c>
      <c r="E32" s="15">
        <v>55</v>
      </c>
      <c r="F32" s="16">
        <v>149</v>
      </c>
      <c r="G32" s="16">
        <v>172</v>
      </c>
      <c r="H32" s="17">
        <v>321</v>
      </c>
      <c r="I32" s="15">
        <v>85</v>
      </c>
      <c r="J32" s="16">
        <v>93</v>
      </c>
      <c r="K32" s="16">
        <v>159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139</v>
      </c>
      <c r="D33" s="17">
        <v>275</v>
      </c>
      <c r="E33" s="15">
        <v>56</v>
      </c>
      <c r="F33" s="16">
        <v>221</v>
      </c>
      <c r="G33" s="16">
        <v>217</v>
      </c>
      <c r="H33" s="17">
        <v>438</v>
      </c>
      <c r="I33" s="15">
        <v>86</v>
      </c>
      <c r="J33" s="16">
        <v>75</v>
      </c>
      <c r="K33" s="16">
        <v>138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147</v>
      </c>
      <c r="D34" s="17">
        <v>275</v>
      </c>
      <c r="E34" s="15">
        <v>57</v>
      </c>
      <c r="F34" s="16">
        <v>211</v>
      </c>
      <c r="G34" s="16">
        <v>198</v>
      </c>
      <c r="H34" s="17">
        <v>409</v>
      </c>
      <c r="I34" s="15">
        <v>87</v>
      </c>
      <c r="J34" s="16">
        <v>66</v>
      </c>
      <c r="K34" s="16">
        <v>114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138</v>
      </c>
      <c r="C35" s="16">
        <v>135</v>
      </c>
      <c r="D35" s="17">
        <v>273</v>
      </c>
      <c r="E35" s="15">
        <v>58</v>
      </c>
      <c r="F35" s="16">
        <v>197</v>
      </c>
      <c r="G35" s="16">
        <v>202</v>
      </c>
      <c r="H35" s="17">
        <v>399</v>
      </c>
      <c r="I35" s="15">
        <v>88</v>
      </c>
      <c r="J35" s="16">
        <v>49</v>
      </c>
      <c r="K35" s="16">
        <v>140</v>
      </c>
      <c r="L35" s="17">
        <v>189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143</v>
      </c>
      <c r="D36" s="20">
        <v>297</v>
      </c>
      <c r="E36" s="18">
        <v>59</v>
      </c>
      <c r="F36" s="19">
        <v>186</v>
      </c>
      <c r="G36" s="19">
        <v>187</v>
      </c>
      <c r="H36" s="20">
        <v>373</v>
      </c>
      <c r="I36" s="18">
        <v>89</v>
      </c>
      <c r="J36" s="19">
        <v>50</v>
      </c>
      <c r="K36" s="19">
        <v>122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652</v>
      </c>
      <c r="C39" s="16">
        <v>658</v>
      </c>
      <c r="D39" s="17">
        <v>1310</v>
      </c>
      <c r="E39" s="15" t="s">
        <v>275</v>
      </c>
      <c r="F39" s="16">
        <v>1351</v>
      </c>
      <c r="G39" s="16">
        <v>1203</v>
      </c>
      <c r="H39" s="17">
        <v>2554</v>
      </c>
      <c r="I39" s="15" t="s">
        <v>276</v>
      </c>
      <c r="J39" s="16">
        <v>612</v>
      </c>
      <c r="K39" s="16">
        <v>768</v>
      </c>
      <c r="L39" s="17">
        <v>1380</v>
      </c>
      <c r="M39" s="15" t="s">
        <v>277</v>
      </c>
      <c r="N39" s="16">
        <v>2324</v>
      </c>
      <c r="O39" s="16">
        <v>2320</v>
      </c>
      <c r="P39" s="17">
        <v>4644</v>
      </c>
    </row>
    <row r="40" spans="1:16" s="7" customFormat="1" ht="17.25" customHeight="1">
      <c r="A40" s="15" t="s">
        <v>278</v>
      </c>
      <c r="B40" s="16">
        <v>841</v>
      </c>
      <c r="C40" s="16">
        <v>812</v>
      </c>
      <c r="D40" s="17">
        <v>1653</v>
      </c>
      <c r="E40" s="15" t="s">
        <v>279</v>
      </c>
      <c r="F40" s="16">
        <v>1350</v>
      </c>
      <c r="G40" s="16">
        <v>1277</v>
      </c>
      <c r="H40" s="17">
        <v>2627</v>
      </c>
      <c r="I40" s="15" t="s">
        <v>280</v>
      </c>
      <c r="J40" s="16">
        <v>333</v>
      </c>
      <c r="K40" s="16">
        <v>673</v>
      </c>
      <c r="L40" s="17">
        <v>1006</v>
      </c>
      <c r="M40" s="15" t="s">
        <v>281</v>
      </c>
      <c r="N40" s="16">
        <v>10410</v>
      </c>
      <c r="O40" s="16">
        <v>9699</v>
      </c>
      <c r="P40" s="17">
        <v>20109</v>
      </c>
    </row>
    <row r="41" spans="1:16" s="7" customFormat="1" ht="17.25" customHeight="1">
      <c r="A41" s="15" t="s">
        <v>282</v>
      </c>
      <c r="B41" s="16">
        <v>831</v>
      </c>
      <c r="C41" s="16">
        <v>850</v>
      </c>
      <c r="D41" s="17">
        <v>1681</v>
      </c>
      <c r="E41" s="15" t="s">
        <v>283</v>
      </c>
      <c r="F41" s="16">
        <v>1100</v>
      </c>
      <c r="G41" s="16">
        <v>1023</v>
      </c>
      <c r="H41" s="17">
        <v>2123</v>
      </c>
      <c r="I41" s="15" t="s">
        <v>284</v>
      </c>
      <c r="J41" s="16">
        <v>161</v>
      </c>
      <c r="K41" s="16">
        <v>386</v>
      </c>
      <c r="L41" s="17">
        <v>547</v>
      </c>
      <c r="M41" s="15" t="s">
        <v>214</v>
      </c>
      <c r="N41" s="16">
        <v>4518</v>
      </c>
      <c r="O41" s="16">
        <v>5720</v>
      </c>
      <c r="P41" s="17">
        <v>10238</v>
      </c>
    </row>
    <row r="42" spans="1:16" s="7" customFormat="1" ht="17.25" customHeight="1">
      <c r="A42" s="15" t="s">
        <v>216</v>
      </c>
      <c r="B42" s="16">
        <v>920</v>
      </c>
      <c r="C42" s="16">
        <v>788</v>
      </c>
      <c r="D42" s="17">
        <v>1708</v>
      </c>
      <c r="E42" s="15" t="s">
        <v>217</v>
      </c>
      <c r="F42" s="16">
        <v>964</v>
      </c>
      <c r="G42" s="16">
        <v>976</v>
      </c>
      <c r="H42" s="17">
        <v>1940</v>
      </c>
      <c r="I42" s="15" t="s">
        <v>218</v>
      </c>
      <c r="J42" s="16">
        <v>25</v>
      </c>
      <c r="K42" s="16">
        <v>142</v>
      </c>
      <c r="L42" s="17">
        <v>167</v>
      </c>
      <c r="M42" s="18" t="s">
        <v>211</v>
      </c>
      <c r="N42" s="19">
        <v>17252</v>
      </c>
      <c r="O42" s="19">
        <v>17739</v>
      </c>
      <c r="P42" s="20">
        <v>34991</v>
      </c>
    </row>
    <row r="43" spans="1:12" s="7" customFormat="1" ht="17.25" customHeight="1">
      <c r="A43" s="15" t="s">
        <v>219</v>
      </c>
      <c r="B43" s="16">
        <v>1178</v>
      </c>
      <c r="C43" s="16">
        <v>851</v>
      </c>
      <c r="D43" s="17">
        <v>2029</v>
      </c>
      <c r="E43" s="15" t="s">
        <v>220</v>
      </c>
      <c r="F43" s="16">
        <v>967</v>
      </c>
      <c r="G43" s="16">
        <v>1024</v>
      </c>
      <c r="H43" s="17">
        <v>1991</v>
      </c>
      <c r="I43" s="15" t="s">
        <v>221</v>
      </c>
      <c r="J43" s="16">
        <v>2</v>
      </c>
      <c r="K43" s="16">
        <v>27</v>
      </c>
      <c r="L43" s="17">
        <v>29</v>
      </c>
    </row>
    <row r="44" spans="1:12" s="7" customFormat="1" ht="17.25" customHeight="1">
      <c r="A44" s="15" t="s">
        <v>222</v>
      </c>
      <c r="B44" s="16">
        <v>677</v>
      </c>
      <c r="C44" s="16">
        <v>679</v>
      </c>
      <c r="D44" s="17">
        <v>1356</v>
      </c>
      <c r="E44" s="15" t="s">
        <v>223</v>
      </c>
      <c r="F44" s="16">
        <v>1150</v>
      </c>
      <c r="G44" s="16">
        <v>1266</v>
      </c>
      <c r="H44" s="17">
        <v>2416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815</v>
      </c>
      <c r="C45" s="16">
        <v>818</v>
      </c>
      <c r="D45" s="17">
        <v>1633</v>
      </c>
      <c r="E45" s="15" t="s">
        <v>226</v>
      </c>
      <c r="F45" s="16">
        <v>1381</v>
      </c>
      <c r="G45" s="16">
        <v>1505</v>
      </c>
      <c r="H45" s="17">
        <v>2886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1088</v>
      </c>
      <c r="C46" s="19">
        <v>1060</v>
      </c>
      <c r="D46" s="20">
        <v>2148</v>
      </c>
      <c r="E46" s="18" t="s">
        <v>229</v>
      </c>
      <c r="F46" s="19">
        <v>854</v>
      </c>
      <c r="G46" s="19">
        <v>953</v>
      </c>
      <c r="H46" s="20">
        <v>1807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26358</v>
      </c>
      <c r="B4" s="8">
        <v>12847</v>
      </c>
      <c r="C4" s="8">
        <v>13511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106</v>
      </c>
      <c r="D7" s="14">
        <v>219</v>
      </c>
      <c r="E7" s="15">
        <v>30</v>
      </c>
      <c r="F7" s="16">
        <v>135</v>
      </c>
      <c r="G7" s="16">
        <v>127</v>
      </c>
      <c r="H7" s="17">
        <v>262</v>
      </c>
      <c r="I7" s="15">
        <v>60</v>
      </c>
      <c r="J7" s="16">
        <v>174</v>
      </c>
      <c r="K7" s="16">
        <v>149</v>
      </c>
      <c r="L7" s="17">
        <v>323</v>
      </c>
      <c r="M7" s="15">
        <v>90</v>
      </c>
      <c r="N7" s="16">
        <v>31</v>
      </c>
      <c r="O7" s="16">
        <v>73</v>
      </c>
      <c r="P7" s="17">
        <v>104</v>
      </c>
    </row>
    <row r="8" spans="1:16" s="7" customFormat="1" ht="17.25" customHeight="1">
      <c r="A8" s="15">
        <v>1</v>
      </c>
      <c r="B8" s="16">
        <v>119</v>
      </c>
      <c r="C8" s="16">
        <v>96</v>
      </c>
      <c r="D8" s="17">
        <v>215</v>
      </c>
      <c r="E8" s="15">
        <v>31</v>
      </c>
      <c r="F8" s="16">
        <v>141</v>
      </c>
      <c r="G8" s="16">
        <v>140</v>
      </c>
      <c r="H8" s="17">
        <v>281</v>
      </c>
      <c r="I8" s="15">
        <v>61</v>
      </c>
      <c r="J8" s="16">
        <v>159</v>
      </c>
      <c r="K8" s="16">
        <v>178</v>
      </c>
      <c r="L8" s="17">
        <v>337</v>
      </c>
      <c r="M8" s="15">
        <v>91</v>
      </c>
      <c r="N8" s="16">
        <v>24</v>
      </c>
      <c r="O8" s="16">
        <v>52</v>
      </c>
      <c r="P8" s="17">
        <v>76</v>
      </c>
    </row>
    <row r="9" spans="1:16" s="7" customFormat="1" ht="17.25" customHeight="1">
      <c r="A9" s="15">
        <v>2</v>
      </c>
      <c r="B9" s="16">
        <v>118</v>
      </c>
      <c r="C9" s="16">
        <v>88</v>
      </c>
      <c r="D9" s="17">
        <v>206</v>
      </c>
      <c r="E9" s="15">
        <v>32</v>
      </c>
      <c r="F9" s="16">
        <v>151</v>
      </c>
      <c r="G9" s="16">
        <v>149</v>
      </c>
      <c r="H9" s="17">
        <v>300</v>
      </c>
      <c r="I9" s="15">
        <v>62</v>
      </c>
      <c r="J9" s="16">
        <v>165</v>
      </c>
      <c r="K9" s="16">
        <v>179</v>
      </c>
      <c r="L9" s="17">
        <v>344</v>
      </c>
      <c r="M9" s="15">
        <v>92</v>
      </c>
      <c r="N9" s="16">
        <v>15</v>
      </c>
      <c r="O9" s="16">
        <v>57</v>
      </c>
      <c r="P9" s="17">
        <v>72</v>
      </c>
    </row>
    <row r="10" spans="1:16" s="7" customFormat="1" ht="17.25" customHeight="1">
      <c r="A10" s="15">
        <v>3</v>
      </c>
      <c r="B10" s="16">
        <v>113</v>
      </c>
      <c r="C10" s="16">
        <v>93</v>
      </c>
      <c r="D10" s="17">
        <v>206</v>
      </c>
      <c r="E10" s="15">
        <v>33</v>
      </c>
      <c r="F10" s="16">
        <v>144</v>
      </c>
      <c r="G10" s="16">
        <v>131</v>
      </c>
      <c r="H10" s="17">
        <v>275</v>
      </c>
      <c r="I10" s="15">
        <v>63</v>
      </c>
      <c r="J10" s="16">
        <v>154</v>
      </c>
      <c r="K10" s="16">
        <v>145</v>
      </c>
      <c r="L10" s="17">
        <v>299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129</v>
      </c>
      <c r="C11" s="16">
        <v>103</v>
      </c>
      <c r="D11" s="17">
        <v>232</v>
      </c>
      <c r="E11" s="15">
        <v>34</v>
      </c>
      <c r="F11" s="16">
        <v>156</v>
      </c>
      <c r="G11" s="16">
        <v>163</v>
      </c>
      <c r="H11" s="17">
        <v>319</v>
      </c>
      <c r="I11" s="15">
        <v>64</v>
      </c>
      <c r="J11" s="16">
        <v>140</v>
      </c>
      <c r="K11" s="16">
        <v>179</v>
      </c>
      <c r="L11" s="17">
        <v>319</v>
      </c>
      <c r="M11" s="15">
        <v>94</v>
      </c>
      <c r="N11" s="16">
        <v>6</v>
      </c>
      <c r="O11" s="16">
        <v>33</v>
      </c>
      <c r="P11" s="17">
        <v>39</v>
      </c>
    </row>
    <row r="12" spans="1:16" s="7" customFormat="1" ht="17.25" customHeight="1">
      <c r="A12" s="15">
        <v>5</v>
      </c>
      <c r="B12" s="16">
        <v>118</v>
      </c>
      <c r="C12" s="16">
        <v>97</v>
      </c>
      <c r="D12" s="17">
        <v>215</v>
      </c>
      <c r="E12" s="15">
        <v>35</v>
      </c>
      <c r="F12" s="16">
        <v>176</v>
      </c>
      <c r="G12" s="16">
        <v>175</v>
      </c>
      <c r="H12" s="17">
        <v>351</v>
      </c>
      <c r="I12" s="15">
        <v>65</v>
      </c>
      <c r="J12" s="16">
        <v>191</v>
      </c>
      <c r="K12" s="16">
        <v>143</v>
      </c>
      <c r="L12" s="17">
        <v>334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111</v>
      </c>
      <c r="C13" s="16">
        <v>120</v>
      </c>
      <c r="D13" s="17">
        <v>231</v>
      </c>
      <c r="E13" s="15">
        <v>36</v>
      </c>
      <c r="F13" s="16">
        <v>152</v>
      </c>
      <c r="G13" s="16">
        <v>144</v>
      </c>
      <c r="H13" s="17">
        <v>296</v>
      </c>
      <c r="I13" s="15">
        <v>66</v>
      </c>
      <c r="J13" s="16">
        <v>198</v>
      </c>
      <c r="K13" s="16">
        <v>180</v>
      </c>
      <c r="L13" s="17">
        <v>378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101</v>
      </c>
      <c r="C14" s="16">
        <v>102</v>
      </c>
      <c r="D14" s="17">
        <v>203</v>
      </c>
      <c r="E14" s="15">
        <v>37</v>
      </c>
      <c r="F14" s="16">
        <v>183</v>
      </c>
      <c r="G14" s="16">
        <v>184</v>
      </c>
      <c r="H14" s="17">
        <v>367</v>
      </c>
      <c r="I14" s="15">
        <v>67</v>
      </c>
      <c r="J14" s="16">
        <v>157</v>
      </c>
      <c r="K14" s="16">
        <v>165</v>
      </c>
      <c r="L14" s="17">
        <v>322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110</v>
      </c>
      <c r="C15" s="16">
        <v>108</v>
      </c>
      <c r="D15" s="17">
        <v>218</v>
      </c>
      <c r="E15" s="15">
        <v>38</v>
      </c>
      <c r="F15" s="16">
        <v>185</v>
      </c>
      <c r="G15" s="16">
        <v>162</v>
      </c>
      <c r="H15" s="17">
        <v>347</v>
      </c>
      <c r="I15" s="15">
        <v>68</v>
      </c>
      <c r="J15" s="16">
        <v>173</v>
      </c>
      <c r="K15" s="16">
        <v>188</v>
      </c>
      <c r="L15" s="17">
        <v>361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90</v>
      </c>
      <c r="C16" s="16">
        <v>89</v>
      </c>
      <c r="D16" s="17">
        <v>179</v>
      </c>
      <c r="E16" s="15">
        <v>39</v>
      </c>
      <c r="F16" s="16">
        <v>162</v>
      </c>
      <c r="G16" s="16">
        <v>129</v>
      </c>
      <c r="H16" s="17">
        <v>291</v>
      </c>
      <c r="I16" s="15">
        <v>69</v>
      </c>
      <c r="J16" s="16">
        <v>211</v>
      </c>
      <c r="K16" s="16">
        <v>202</v>
      </c>
      <c r="L16" s="17">
        <v>413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116</v>
      </c>
      <c r="C17" s="16">
        <v>120</v>
      </c>
      <c r="D17" s="17">
        <v>236</v>
      </c>
      <c r="E17" s="15">
        <v>40</v>
      </c>
      <c r="F17" s="16">
        <v>159</v>
      </c>
      <c r="G17" s="16">
        <v>160</v>
      </c>
      <c r="H17" s="17">
        <v>319</v>
      </c>
      <c r="I17" s="15">
        <v>70</v>
      </c>
      <c r="J17" s="16">
        <v>197</v>
      </c>
      <c r="K17" s="16">
        <v>210</v>
      </c>
      <c r="L17" s="17">
        <v>407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103</v>
      </c>
      <c r="C18" s="16">
        <v>95</v>
      </c>
      <c r="D18" s="17">
        <v>198</v>
      </c>
      <c r="E18" s="15">
        <v>41</v>
      </c>
      <c r="F18" s="16">
        <v>166</v>
      </c>
      <c r="G18" s="16">
        <v>162</v>
      </c>
      <c r="H18" s="17">
        <v>328</v>
      </c>
      <c r="I18" s="15">
        <v>71</v>
      </c>
      <c r="J18" s="16">
        <v>219</v>
      </c>
      <c r="K18" s="16">
        <v>220</v>
      </c>
      <c r="L18" s="17">
        <v>439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118</v>
      </c>
      <c r="C19" s="16">
        <v>103</v>
      </c>
      <c r="D19" s="17">
        <v>221</v>
      </c>
      <c r="E19" s="15">
        <v>42</v>
      </c>
      <c r="F19" s="16">
        <v>156</v>
      </c>
      <c r="G19" s="16">
        <v>189</v>
      </c>
      <c r="H19" s="17">
        <v>345</v>
      </c>
      <c r="I19" s="15">
        <v>72</v>
      </c>
      <c r="J19" s="16">
        <v>187</v>
      </c>
      <c r="K19" s="16">
        <v>244</v>
      </c>
      <c r="L19" s="17">
        <v>431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125</v>
      </c>
      <c r="C20" s="16">
        <v>145</v>
      </c>
      <c r="D20" s="17">
        <v>270</v>
      </c>
      <c r="E20" s="15">
        <v>43</v>
      </c>
      <c r="F20" s="16">
        <v>179</v>
      </c>
      <c r="G20" s="16">
        <v>168</v>
      </c>
      <c r="H20" s="17">
        <v>347</v>
      </c>
      <c r="I20" s="15">
        <v>73</v>
      </c>
      <c r="J20" s="16">
        <v>191</v>
      </c>
      <c r="K20" s="16">
        <v>201</v>
      </c>
      <c r="L20" s="17">
        <v>392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100</v>
      </c>
      <c r="C21" s="16">
        <v>93</v>
      </c>
      <c r="D21" s="17">
        <v>193</v>
      </c>
      <c r="E21" s="15">
        <v>44</v>
      </c>
      <c r="F21" s="16">
        <v>180</v>
      </c>
      <c r="G21" s="16">
        <v>183</v>
      </c>
      <c r="H21" s="17">
        <v>363</v>
      </c>
      <c r="I21" s="15">
        <v>74</v>
      </c>
      <c r="J21" s="16">
        <v>200</v>
      </c>
      <c r="K21" s="16">
        <v>226</v>
      </c>
      <c r="L21" s="17">
        <v>426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135</v>
      </c>
      <c r="C22" s="16">
        <v>116</v>
      </c>
      <c r="D22" s="17">
        <v>251</v>
      </c>
      <c r="E22" s="15">
        <v>45</v>
      </c>
      <c r="F22" s="16">
        <v>203</v>
      </c>
      <c r="G22" s="16">
        <v>178</v>
      </c>
      <c r="H22" s="17">
        <v>381</v>
      </c>
      <c r="I22" s="15">
        <v>75</v>
      </c>
      <c r="J22" s="16">
        <v>111</v>
      </c>
      <c r="K22" s="16">
        <v>135</v>
      </c>
      <c r="L22" s="17">
        <v>246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98</v>
      </c>
      <c r="C23" s="16">
        <v>113</v>
      </c>
      <c r="D23" s="17">
        <v>211</v>
      </c>
      <c r="E23" s="15">
        <v>46</v>
      </c>
      <c r="F23" s="16">
        <v>212</v>
      </c>
      <c r="G23" s="16">
        <v>179</v>
      </c>
      <c r="H23" s="17">
        <v>391</v>
      </c>
      <c r="I23" s="15">
        <v>76</v>
      </c>
      <c r="J23" s="16">
        <v>107</v>
      </c>
      <c r="K23" s="16">
        <v>141</v>
      </c>
      <c r="L23" s="17">
        <v>248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113</v>
      </c>
      <c r="D24" s="17">
        <v>228</v>
      </c>
      <c r="E24" s="15">
        <v>47</v>
      </c>
      <c r="F24" s="16">
        <v>206</v>
      </c>
      <c r="G24" s="16">
        <v>220</v>
      </c>
      <c r="H24" s="17">
        <v>426</v>
      </c>
      <c r="I24" s="15">
        <v>77</v>
      </c>
      <c r="J24" s="16">
        <v>135</v>
      </c>
      <c r="K24" s="16">
        <v>168</v>
      </c>
      <c r="L24" s="17">
        <v>303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135</v>
      </c>
      <c r="C25" s="16">
        <v>108</v>
      </c>
      <c r="D25" s="17">
        <v>243</v>
      </c>
      <c r="E25" s="15">
        <v>48</v>
      </c>
      <c r="F25" s="16">
        <v>225</v>
      </c>
      <c r="G25" s="16">
        <v>210</v>
      </c>
      <c r="H25" s="17">
        <v>435</v>
      </c>
      <c r="I25" s="15">
        <v>78</v>
      </c>
      <c r="J25" s="16">
        <v>115</v>
      </c>
      <c r="K25" s="16">
        <v>166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134</v>
      </c>
      <c r="D26" s="17">
        <v>245</v>
      </c>
      <c r="E26" s="15">
        <v>49</v>
      </c>
      <c r="F26" s="16">
        <v>197</v>
      </c>
      <c r="G26" s="16">
        <v>227</v>
      </c>
      <c r="H26" s="17">
        <v>424</v>
      </c>
      <c r="I26" s="15">
        <v>79</v>
      </c>
      <c r="J26" s="16">
        <v>117</v>
      </c>
      <c r="K26" s="16">
        <v>140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100</v>
      </c>
      <c r="D27" s="17">
        <v>228</v>
      </c>
      <c r="E27" s="15">
        <v>50</v>
      </c>
      <c r="F27" s="16">
        <v>200</v>
      </c>
      <c r="G27" s="16">
        <v>198</v>
      </c>
      <c r="H27" s="17">
        <v>398</v>
      </c>
      <c r="I27" s="15">
        <v>80</v>
      </c>
      <c r="J27" s="16">
        <v>132</v>
      </c>
      <c r="K27" s="16">
        <v>167</v>
      </c>
      <c r="L27" s="17">
        <v>299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118</v>
      </c>
      <c r="D28" s="17">
        <v>262</v>
      </c>
      <c r="E28" s="15">
        <v>51</v>
      </c>
      <c r="F28" s="16">
        <v>209</v>
      </c>
      <c r="G28" s="16">
        <v>160</v>
      </c>
      <c r="H28" s="17">
        <v>369</v>
      </c>
      <c r="I28" s="15">
        <v>81</v>
      </c>
      <c r="J28" s="16">
        <v>101</v>
      </c>
      <c r="K28" s="16">
        <v>113</v>
      </c>
      <c r="L28" s="17">
        <v>214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101</v>
      </c>
      <c r="C29" s="16">
        <v>121</v>
      </c>
      <c r="D29" s="17">
        <v>222</v>
      </c>
      <c r="E29" s="15">
        <v>52</v>
      </c>
      <c r="F29" s="16">
        <v>201</v>
      </c>
      <c r="G29" s="16">
        <v>169</v>
      </c>
      <c r="H29" s="17">
        <v>370</v>
      </c>
      <c r="I29" s="15">
        <v>82</v>
      </c>
      <c r="J29" s="16">
        <v>86</v>
      </c>
      <c r="K29" s="16">
        <v>110</v>
      </c>
      <c r="L29" s="17">
        <v>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109</v>
      </c>
      <c r="D30" s="17">
        <v>211</v>
      </c>
      <c r="E30" s="15">
        <v>53</v>
      </c>
      <c r="F30" s="16">
        <v>181</v>
      </c>
      <c r="G30" s="16">
        <v>164</v>
      </c>
      <c r="H30" s="17">
        <v>345</v>
      </c>
      <c r="I30" s="15">
        <v>83</v>
      </c>
      <c r="J30" s="16">
        <v>91</v>
      </c>
      <c r="K30" s="16">
        <v>136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128</v>
      </c>
      <c r="D31" s="17">
        <v>241</v>
      </c>
      <c r="E31" s="15">
        <v>54</v>
      </c>
      <c r="F31" s="16">
        <v>195</v>
      </c>
      <c r="G31" s="16">
        <v>216</v>
      </c>
      <c r="H31" s="17">
        <v>411</v>
      </c>
      <c r="I31" s="15">
        <v>84</v>
      </c>
      <c r="J31" s="16">
        <v>74</v>
      </c>
      <c r="K31" s="16">
        <v>132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111</v>
      </c>
      <c r="D32" s="17">
        <v>213</v>
      </c>
      <c r="E32" s="15">
        <v>55</v>
      </c>
      <c r="F32" s="16">
        <v>130</v>
      </c>
      <c r="G32" s="16">
        <v>142</v>
      </c>
      <c r="H32" s="17">
        <v>272</v>
      </c>
      <c r="I32" s="15">
        <v>85</v>
      </c>
      <c r="J32" s="16">
        <v>82</v>
      </c>
      <c r="K32" s="16">
        <v>115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135</v>
      </c>
      <c r="D33" s="17">
        <v>254</v>
      </c>
      <c r="E33" s="15">
        <v>56</v>
      </c>
      <c r="F33" s="16">
        <v>183</v>
      </c>
      <c r="G33" s="16">
        <v>188</v>
      </c>
      <c r="H33" s="17">
        <v>371</v>
      </c>
      <c r="I33" s="15">
        <v>86</v>
      </c>
      <c r="J33" s="16">
        <v>61</v>
      </c>
      <c r="K33" s="16">
        <v>103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133</v>
      </c>
      <c r="D34" s="17">
        <v>254</v>
      </c>
      <c r="E34" s="15">
        <v>57</v>
      </c>
      <c r="F34" s="16">
        <v>144</v>
      </c>
      <c r="G34" s="16">
        <v>166</v>
      </c>
      <c r="H34" s="17">
        <v>310</v>
      </c>
      <c r="I34" s="15">
        <v>87</v>
      </c>
      <c r="J34" s="16">
        <v>47</v>
      </c>
      <c r="K34" s="16">
        <v>75</v>
      </c>
      <c r="L34" s="17">
        <v>122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113</v>
      </c>
      <c r="D35" s="17">
        <v>246</v>
      </c>
      <c r="E35" s="15">
        <v>58</v>
      </c>
      <c r="F35" s="16">
        <v>148</v>
      </c>
      <c r="G35" s="16">
        <v>161</v>
      </c>
      <c r="H35" s="17">
        <v>309</v>
      </c>
      <c r="I35" s="15">
        <v>88</v>
      </c>
      <c r="J35" s="16">
        <v>49</v>
      </c>
      <c r="K35" s="16">
        <v>98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136</v>
      </c>
      <c r="D36" s="20">
        <v>269</v>
      </c>
      <c r="E36" s="18">
        <v>59</v>
      </c>
      <c r="F36" s="19">
        <v>154</v>
      </c>
      <c r="G36" s="19">
        <v>151</v>
      </c>
      <c r="H36" s="20">
        <v>305</v>
      </c>
      <c r="I36" s="18">
        <v>89</v>
      </c>
      <c r="J36" s="19">
        <v>31</v>
      </c>
      <c r="K36" s="19">
        <v>88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592</v>
      </c>
      <c r="C39" s="16">
        <v>486</v>
      </c>
      <c r="D39" s="17">
        <v>1078</v>
      </c>
      <c r="E39" s="15" t="s">
        <v>143</v>
      </c>
      <c r="F39" s="16">
        <v>840</v>
      </c>
      <c r="G39" s="16">
        <v>862</v>
      </c>
      <c r="H39" s="17">
        <v>1702</v>
      </c>
      <c r="I39" s="15" t="s">
        <v>144</v>
      </c>
      <c r="J39" s="16">
        <v>484</v>
      </c>
      <c r="K39" s="16">
        <v>658</v>
      </c>
      <c r="L39" s="17">
        <v>1142</v>
      </c>
      <c r="M39" s="15" t="s">
        <v>145</v>
      </c>
      <c r="N39" s="16">
        <v>1684</v>
      </c>
      <c r="O39" s="16">
        <v>1558</v>
      </c>
      <c r="P39" s="17">
        <v>3242</v>
      </c>
    </row>
    <row r="40" spans="1:16" s="7" customFormat="1" ht="17.25" customHeight="1">
      <c r="A40" s="15" t="s">
        <v>146</v>
      </c>
      <c r="B40" s="16">
        <v>530</v>
      </c>
      <c r="C40" s="16">
        <v>516</v>
      </c>
      <c r="D40" s="17">
        <v>1046</v>
      </c>
      <c r="E40" s="15" t="s">
        <v>147</v>
      </c>
      <c r="F40" s="16">
        <v>1043</v>
      </c>
      <c r="G40" s="16">
        <v>1014</v>
      </c>
      <c r="H40" s="17">
        <v>2057</v>
      </c>
      <c r="I40" s="15" t="s">
        <v>148</v>
      </c>
      <c r="J40" s="16">
        <v>270</v>
      </c>
      <c r="K40" s="16">
        <v>479</v>
      </c>
      <c r="L40" s="17">
        <v>749</v>
      </c>
      <c r="M40" s="15" t="s">
        <v>149</v>
      </c>
      <c r="N40" s="16">
        <v>7795</v>
      </c>
      <c r="O40" s="16">
        <v>7713</v>
      </c>
      <c r="P40" s="17">
        <v>15508</v>
      </c>
    </row>
    <row r="41" spans="1:16" s="7" customFormat="1" ht="17.25" customHeight="1">
      <c r="A41" s="15" t="s">
        <v>150</v>
      </c>
      <c r="B41" s="16">
        <v>562</v>
      </c>
      <c r="C41" s="16">
        <v>556</v>
      </c>
      <c r="D41" s="17">
        <v>1118</v>
      </c>
      <c r="E41" s="15" t="s">
        <v>151</v>
      </c>
      <c r="F41" s="16">
        <v>986</v>
      </c>
      <c r="G41" s="16">
        <v>907</v>
      </c>
      <c r="H41" s="17">
        <v>1893</v>
      </c>
      <c r="I41" s="15" t="s">
        <v>152</v>
      </c>
      <c r="J41" s="16">
        <v>93</v>
      </c>
      <c r="K41" s="16">
        <v>264</v>
      </c>
      <c r="L41" s="17">
        <v>357</v>
      </c>
      <c r="M41" s="15" t="s">
        <v>214</v>
      </c>
      <c r="N41" s="16">
        <v>3368</v>
      </c>
      <c r="O41" s="16">
        <v>4240</v>
      </c>
      <c r="P41" s="17">
        <v>7608</v>
      </c>
    </row>
    <row r="42" spans="1:16" s="7" customFormat="1" ht="17.25" customHeight="1">
      <c r="A42" s="15" t="s">
        <v>216</v>
      </c>
      <c r="B42" s="16">
        <v>594</v>
      </c>
      <c r="C42" s="16">
        <v>584</v>
      </c>
      <c r="D42" s="17">
        <v>1178</v>
      </c>
      <c r="E42" s="15" t="s">
        <v>217</v>
      </c>
      <c r="F42" s="16">
        <v>759</v>
      </c>
      <c r="G42" s="16">
        <v>808</v>
      </c>
      <c r="H42" s="17">
        <v>1567</v>
      </c>
      <c r="I42" s="15" t="s">
        <v>218</v>
      </c>
      <c r="J42" s="16">
        <v>11</v>
      </c>
      <c r="K42" s="16">
        <v>90</v>
      </c>
      <c r="L42" s="17">
        <v>101</v>
      </c>
      <c r="M42" s="18" t="s">
        <v>211</v>
      </c>
      <c r="N42" s="19">
        <v>12847</v>
      </c>
      <c r="O42" s="19">
        <v>13511</v>
      </c>
      <c r="P42" s="20">
        <v>26358</v>
      </c>
    </row>
    <row r="43" spans="1:12" s="7" customFormat="1" ht="17.25" customHeight="1">
      <c r="A43" s="15" t="s">
        <v>219</v>
      </c>
      <c r="B43" s="16">
        <v>588</v>
      </c>
      <c r="C43" s="16">
        <v>576</v>
      </c>
      <c r="D43" s="17">
        <v>1164</v>
      </c>
      <c r="E43" s="15" t="s">
        <v>220</v>
      </c>
      <c r="F43" s="16">
        <v>792</v>
      </c>
      <c r="G43" s="16">
        <v>830</v>
      </c>
      <c r="H43" s="17">
        <v>1622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608</v>
      </c>
      <c r="C44" s="16">
        <v>628</v>
      </c>
      <c r="D44" s="17">
        <v>1236</v>
      </c>
      <c r="E44" s="15" t="s">
        <v>223</v>
      </c>
      <c r="F44" s="16">
        <v>930</v>
      </c>
      <c r="G44" s="16">
        <v>878</v>
      </c>
      <c r="H44" s="17">
        <v>1808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727</v>
      </c>
      <c r="C45" s="16">
        <v>710</v>
      </c>
      <c r="D45" s="17">
        <v>1437</v>
      </c>
      <c r="E45" s="15" t="s">
        <v>226</v>
      </c>
      <c r="F45" s="16">
        <v>994</v>
      </c>
      <c r="G45" s="16">
        <v>1101</v>
      </c>
      <c r="H45" s="17">
        <v>2095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858</v>
      </c>
      <c r="C46" s="19">
        <v>794</v>
      </c>
      <c r="D46" s="20">
        <v>1652</v>
      </c>
      <c r="E46" s="18" t="s">
        <v>229</v>
      </c>
      <c r="F46" s="19">
        <v>585</v>
      </c>
      <c r="G46" s="19">
        <v>750</v>
      </c>
      <c r="H46" s="20">
        <v>1335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25641</v>
      </c>
      <c r="B4" s="8">
        <v>12405</v>
      </c>
      <c r="C4" s="8">
        <v>13236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67</v>
      </c>
      <c r="D7" s="14">
        <v>148</v>
      </c>
      <c r="E7" s="15">
        <v>30</v>
      </c>
      <c r="F7" s="16">
        <v>107</v>
      </c>
      <c r="G7" s="16">
        <v>100</v>
      </c>
      <c r="H7" s="17">
        <v>207</v>
      </c>
      <c r="I7" s="15">
        <v>60</v>
      </c>
      <c r="J7" s="16">
        <v>168</v>
      </c>
      <c r="K7" s="16">
        <v>179</v>
      </c>
      <c r="L7" s="17">
        <v>347</v>
      </c>
      <c r="M7" s="15">
        <v>90</v>
      </c>
      <c r="N7" s="16">
        <v>32</v>
      </c>
      <c r="O7" s="16">
        <v>107</v>
      </c>
      <c r="P7" s="17">
        <v>139</v>
      </c>
    </row>
    <row r="8" spans="1:16" s="7" customFormat="1" ht="17.25" customHeight="1">
      <c r="A8" s="15">
        <v>1</v>
      </c>
      <c r="B8" s="16">
        <v>67</v>
      </c>
      <c r="C8" s="16">
        <v>88</v>
      </c>
      <c r="D8" s="17">
        <v>155</v>
      </c>
      <c r="E8" s="15">
        <v>31</v>
      </c>
      <c r="F8" s="16">
        <v>126</v>
      </c>
      <c r="G8" s="16">
        <v>115</v>
      </c>
      <c r="H8" s="17">
        <v>241</v>
      </c>
      <c r="I8" s="15">
        <v>61</v>
      </c>
      <c r="J8" s="16">
        <v>165</v>
      </c>
      <c r="K8" s="16">
        <v>156</v>
      </c>
      <c r="L8" s="17">
        <v>321</v>
      </c>
      <c r="M8" s="15">
        <v>91</v>
      </c>
      <c r="N8" s="16">
        <v>23</v>
      </c>
      <c r="O8" s="16">
        <v>63</v>
      </c>
      <c r="P8" s="17">
        <v>86</v>
      </c>
    </row>
    <row r="9" spans="1:16" s="7" customFormat="1" ht="17.25" customHeight="1">
      <c r="A9" s="15">
        <v>2</v>
      </c>
      <c r="B9" s="16">
        <v>81</v>
      </c>
      <c r="C9" s="16">
        <v>66</v>
      </c>
      <c r="D9" s="17">
        <v>147</v>
      </c>
      <c r="E9" s="15">
        <v>32</v>
      </c>
      <c r="F9" s="16">
        <v>140</v>
      </c>
      <c r="G9" s="16">
        <v>112</v>
      </c>
      <c r="H9" s="17">
        <v>252</v>
      </c>
      <c r="I9" s="15">
        <v>62</v>
      </c>
      <c r="J9" s="16">
        <v>165</v>
      </c>
      <c r="K9" s="16">
        <v>200</v>
      </c>
      <c r="L9" s="17">
        <v>365</v>
      </c>
      <c r="M9" s="15">
        <v>92</v>
      </c>
      <c r="N9" s="16">
        <v>18</v>
      </c>
      <c r="O9" s="16">
        <v>77</v>
      </c>
      <c r="P9" s="17">
        <v>95</v>
      </c>
    </row>
    <row r="10" spans="1:16" s="7" customFormat="1" ht="17.25" customHeight="1">
      <c r="A10" s="15">
        <v>3</v>
      </c>
      <c r="B10" s="16">
        <v>89</v>
      </c>
      <c r="C10" s="16">
        <v>64</v>
      </c>
      <c r="D10" s="17">
        <v>153</v>
      </c>
      <c r="E10" s="15">
        <v>33</v>
      </c>
      <c r="F10" s="16">
        <v>123</v>
      </c>
      <c r="G10" s="16">
        <v>125</v>
      </c>
      <c r="H10" s="17">
        <v>248</v>
      </c>
      <c r="I10" s="15">
        <v>63</v>
      </c>
      <c r="J10" s="16">
        <v>195</v>
      </c>
      <c r="K10" s="16">
        <v>165</v>
      </c>
      <c r="L10" s="17">
        <v>360</v>
      </c>
      <c r="M10" s="15">
        <v>93</v>
      </c>
      <c r="N10" s="16">
        <v>14</v>
      </c>
      <c r="O10" s="16">
        <v>71</v>
      </c>
      <c r="P10" s="17">
        <v>85</v>
      </c>
    </row>
    <row r="11" spans="1:16" s="7" customFormat="1" ht="17.25" customHeight="1">
      <c r="A11" s="15">
        <v>4</v>
      </c>
      <c r="B11" s="16">
        <v>86</v>
      </c>
      <c r="C11" s="16">
        <v>92</v>
      </c>
      <c r="D11" s="17">
        <v>178</v>
      </c>
      <c r="E11" s="15">
        <v>34</v>
      </c>
      <c r="F11" s="16">
        <v>131</v>
      </c>
      <c r="G11" s="16">
        <v>107</v>
      </c>
      <c r="H11" s="17">
        <v>238</v>
      </c>
      <c r="I11" s="15">
        <v>64</v>
      </c>
      <c r="J11" s="16">
        <v>181</v>
      </c>
      <c r="K11" s="16">
        <v>179</v>
      </c>
      <c r="L11" s="17">
        <v>360</v>
      </c>
      <c r="M11" s="15">
        <v>94</v>
      </c>
      <c r="N11" s="16">
        <v>7</v>
      </c>
      <c r="O11" s="16">
        <v>61</v>
      </c>
      <c r="P11" s="17">
        <v>68</v>
      </c>
    </row>
    <row r="12" spans="1:16" s="7" customFormat="1" ht="17.25" customHeight="1">
      <c r="A12" s="15">
        <v>5</v>
      </c>
      <c r="B12" s="16">
        <v>96</v>
      </c>
      <c r="C12" s="16">
        <v>79</v>
      </c>
      <c r="D12" s="17">
        <v>175</v>
      </c>
      <c r="E12" s="15">
        <v>35</v>
      </c>
      <c r="F12" s="16">
        <v>122</v>
      </c>
      <c r="G12" s="16">
        <v>128</v>
      </c>
      <c r="H12" s="17">
        <v>250</v>
      </c>
      <c r="I12" s="15">
        <v>65</v>
      </c>
      <c r="J12" s="16">
        <v>185</v>
      </c>
      <c r="K12" s="16">
        <v>176</v>
      </c>
      <c r="L12" s="17">
        <v>361</v>
      </c>
      <c r="M12" s="15">
        <v>95</v>
      </c>
      <c r="N12" s="16">
        <v>8</v>
      </c>
      <c r="O12" s="16">
        <v>53</v>
      </c>
      <c r="P12" s="17">
        <v>61</v>
      </c>
    </row>
    <row r="13" spans="1:16" s="7" customFormat="1" ht="17.25" customHeight="1">
      <c r="A13" s="15">
        <v>6</v>
      </c>
      <c r="B13" s="16">
        <v>102</v>
      </c>
      <c r="C13" s="16">
        <v>94</v>
      </c>
      <c r="D13" s="17">
        <v>196</v>
      </c>
      <c r="E13" s="15">
        <v>36</v>
      </c>
      <c r="F13" s="16">
        <v>151</v>
      </c>
      <c r="G13" s="16">
        <v>139</v>
      </c>
      <c r="H13" s="17">
        <v>290</v>
      </c>
      <c r="I13" s="15">
        <v>66</v>
      </c>
      <c r="J13" s="16">
        <v>228</v>
      </c>
      <c r="K13" s="16">
        <v>237</v>
      </c>
      <c r="L13" s="17">
        <v>465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105</v>
      </c>
      <c r="C14" s="16">
        <v>94</v>
      </c>
      <c r="D14" s="17">
        <v>199</v>
      </c>
      <c r="E14" s="15">
        <v>37</v>
      </c>
      <c r="F14" s="16">
        <v>139</v>
      </c>
      <c r="G14" s="16">
        <v>151</v>
      </c>
      <c r="H14" s="17">
        <v>290</v>
      </c>
      <c r="I14" s="15">
        <v>67</v>
      </c>
      <c r="J14" s="16">
        <v>192</v>
      </c>
      <c r="K14" s="16">
        <v>217</v>
      </c>
      <c r="L14" s="17">
        <v>409</v>
      </c>
      <c r="M14" s="15">
        <v>97</v>
      </c>
      <c r="N14" s="16">
        <v>2</v>
      </c>
      <c r="O14" s="16">
        <v>32</v>
      </c>
      <c r="P14" s="17">
        <v>34</v>
      </c>
    </row>
    <row r="15" spans="1:16" s="7" customFormat="1" ht="17.25" customHeight="1">
      <c r="A15" s="15">
        <v>8</v>
      </c>
      <c r="B15" s="16">
        <v>109</v>
      </c>
      <c r="C15" s="16">
        <v>113</v>
      </c>
      <c r="D15" s="17">
        <v>222</v>
      </c>
      <c r="E15" s="15">
        <v>38</v>
      </c>
      <c r="F15" s="16">
        <v>140</v>
      </c>
      <c r="G15" s="16">
        <v>147</v>
      </c>
      <c r="H15" s="17">
        <v>287</v>
      </c>
      <c r="I15" s="15">
        <v>68</v>
      </c>
      <c r="J15" s="16">
        <v>206</v>
      </c>
      <c r="K15" s="16">
        <v>203</v>
      </c>
      <c r="L15" s="17">
        <v>409</v>
      </c>
      <c r="M15" s="15">
        <v>98</v>
      </c>
      <c r="N15" s="16">
        <v>6</v>
      </c>
      <c r="O15" s="16">
        <v>11</v>
      </c>
      <c r="P15" s="17">
        <v>17</v>
      </c>
    </row>
    <row r="16" spans="1:16" s="7" customFormat="1" ht="17.25" customHeight="1">
      <c r="A16" s="15">
        <v>9</v>
      </c>
      <c r="B16" s="16">
        <v>105</v>
      </c>
      <c r="C16" s="16">
        <v>84</v>
      </c>
      <c r="D16" s="17">
        <v>189</v>
      </c>
      <c r="E16" s="15">
        <v>39</v>
      </c>
      <c r="F16" s="16">
        <v>149</v>
      </c>
      <c r="G16" s="16">
        <v>136</v>
      </c>
      <c r="H16" s="17">
        <v>285</v>
      </c>
      <c r="I16" s="15">
        <v>69</v>
      </c>
      <c r="J16" s="16">
        <v>194</v>
      </c>
      <c r="K16" s="16">
        <v>202</v>
      </c>
      <c r="L16" s="17">
        <v>396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111</v>
      </c>
      <c r="C17" s="16">
        <v>90</v>
      </c>
      <c r="D17" s="17">
        <v>201</v>
      </c>
      <c r="E17" s="15">
        <v>40</v>
      </c>
      <c r="F17" s="16">
        <v>165</v>
      </c>
      <c r="G17" s="16">
        <v>123</v>
      </c>
      <c r="H17" s="17">
        <v>288</v>
      </c>
      <c r="I17" s="15">
        <v>70</v>
      </c>
      <c r="J17" s="16">
        <v>212</v>
      </c>
      <c r="K17" s="16">
        <v>227</v>
      </c>
      <c r="L17" s="17">
        <v>439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98</v>
      </c>
      <c r="C18" s="16">
        <v>98</v>
      </c>
      <c r="D18" s="17">
        <v>196</v>
      </c>
      <c r="E18" s="15">
        <v>41</v>
      </c>
      <c r="F18" s="16">
        <v>150</v>
      </c>
      <c r="G18" s="16">
        <v>139</v>
      </c>
      <c r="H18" s="17">
        <v>289</v>
      </c>
      <c r="I18" s="15">
        <v>71</v>
      </c>
      <c r="J18" s="16">
        <v>230</v>
      </c>
      <c r="K18" s="16">
        <v>250</v>
      </c>
      <c r="L18" s="17">
        <v>480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113</v>
      </c>
      <c r="C19" s="16">
        <v>114</v>
      </c>
      <c r="D19" s="17">
        <v>227</v>
      </c>
      <c r="E19" s="15">
        <v>42</v>
      </c>
      <c r="F19" s="16">
        <v>142</v>
      </c>
      <c r="G19" s="16">
        <v>161</v>
      </c>
      <c r="H19" s="17">
        <v>303</v>
      </c>
      <c r="I19" s="15">
        <v>72</v>
      </c>
      <c r="J19" s="16">
        <v>244</v>
      </c>
      <c r="K19" s="16">
        <v>253</v>
      </c>
      <c r="L19" s="17">
        <v>497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120</v>
      </c>
      <c r="C20" s="16">
        <v>84</v>
      </c>
      <c r="D20" s="17">
        <v>204</v>
      </c>
      <c r="E20" s="15">
        <v>43</v>
      </c>
      <c r="F20" s="16">
        <v>164</v>
      </c>
      <c r="G20" s="16">
        <v>146</v>
      </c>
      <c r="H20" s="17">
        <v>310</v>
      </c>
      <c r="I20" s="15">
        <v>73</v>
      </c>
      <c r="J20" s="16">
        <v>200</v>
      </c>
      <c r="K20" s="16">
        <v>241</v>
      </c>
      <c r="L20" s="17">
        <v>441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108</v>
      </c>
      <c r="C21" s="16">
        <v>107</v>
      </c>
      <c r="D21" s="17">
        <v>215</v>
      </c>
      <c r="E21" s="15">
        <v>44</v>
      </c>
      <c r="F21" s="16">
        <v>169</v>
      </c>
      <c r="G21" s="16">
        <v>155</v>
      </c>
      <c r="H21" s="17">
        <v>324</v>
      </c>
      <c r="I21" s="15">
        <v>74</v>
      </c>
      <c r="J21" s="16">
        <v>216</v>
      </c>
      <c r="K21" s="16">
        <v>228</v>
      </c>
      <c r="L21" s="17">
        <v>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115</v>
      </c>
      <c r="C22" s="16">
        <v>94</v>
      </c>
      <c r="D22" s="17">
        <v>209</v>
      </c>
      <c r="E22" s="15">
        <v>45</v>
      </c>
      <c r="F22" s="16">
        <v>162</v>
      </c>
      <c r="G22" s="16">
        <v>172</v>
      </c>
      <c r="H22" s="17">
        <v>334</v>
      </c>
      <c r="I22" s="15">
        <v>75</v>
      </c>
      <c r="J22" s="16">
        <v>99</v>
      </c>
      <c r="K22" s="16">
        <v>147</v>
      </c>
      <c r="L22" s="17">
        <v>246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103</v>
      </c>
      <c r="D23" s="17">
        <v>211</v>
      </c>
      <c r="E23" s="15">
        <v>46</v>
      </c>
      <c r="F23" s="16">
        <v>178</v>
      </c>
      <c r="G23" s="16">
        <v>170</v>
      </c>
      <c r="H23" s="17">
        <v>348</v>
      </c>
      <c r="I23" s="15">
        <v>76</v>
      </c>
      <c r="J23" s="16">
        <v>116</v>
      </c>
      <c r="K23" s="16">
        <v>129</v>
      </c>
      <c r="L23" s="17">
        <v>245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128</v>
      </c>
      <c r="C24" s="16">
        <v>116</v>
      </c>
      <c r="D24" s="17">
        <v>244</v>
      </c>
      <c r="E24" s="15">
        <v>47</v>
      </c>
      <c r="F24" s="16">
        <v>201</v>
      </c>
      <c r="G24" s="16">
        <v>182</v>
      </c>
      <c r="H24" s="17">
        <v>383</v>
      </c>
      <c r="I24" s="15">
        <v>77</v>
      </c>
      <c r="J24" s="16">
        <v>151</v>
      </c>
      <c r="K24" s="16">
        <v>138</v>
      </c>
      <c r="L24" s="17">
        <v>289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119</v>
      </c>
      <c r="C25" s="16">
        <v>119</v>
      </c>
      <c r="D25" s="17">
        <v>238</v>
      </c>
      <c r="E25" s="15">
        <v>48</v>
      </c>
      <c r="F25" s="16">
        <v>187</v>
      </c>
      <c r="G25" s="16">
        <v>202</v>
      </c>
      <c r="H25" s="17">
        <v>389</v>
      </c>
      <c r="I25" s="15">
        <v>78</v>
      </c>
      <c r="J25" s="16">
        <v>123</v>
      </c>
      <c r="K25" s="16">
        <v>163</v>
      </c>
      <c r="L25" s="17">
        <v>286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95</v>
      </c>
      <c r="D26" s="17">
        <v>202</v>
      </c>
      <c r="E26" s="15">
        <v>49</v>
      </c>
      <c r="F26" s="16">
        <v>203</v>
      </c>
      <c r="G26" s="16">
        <v>180</v>
      </c>
      <c r="H26" s="17">
        <v>383</v>
      </c>
      <c r="I26" s="15">
        <v>79</v>
      </c>
      <c r="J26" s="16">
        <v>128</v>
      </c>
      <c r="K26" s="16">
        <v>171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109</v>
      </c>
      <c r="D27" s="17">
        <v>225</v>
      </c>
      <c r="E27" s="15">
        <v>50</v>
      </c>
      <c r="F27" s="16">
        <v>179</v>
      </c>
      <c r="G27" s="16">
        <v>174</v>
      </c>
      <c r="H27" s="17">
        <v>353</v>
      </c>
      <c r="I27" s="15">
        <v>80</v>
      </c>
      <c r="J27" s="16">
        <v>107</v>
      </c>
      <c r="K27" s="16">
        <v>161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103</v>
      </c>
      <c r="D28" s="17">
        <v>223</v>
      </c>
      <c r="E28" s="15">
        <v>51</v>
      </c>
      <c r="F28" s="16">
        <v>165</v>
      </c>
      <c r="G28" s="16">
        <v>165</v>
      </c>
      <c r="H28" s="17">
        <v>330</v>
      </c>
      <c r="I28" s="15">
        <v>81</v>
      </c>
      <c r="J28" s="16">
        <v>98</v>
      </c>
      <c r="K28" s="16">
        <v>143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104</v>
      </c>
      <c r="D29" s="17">
        <v>213</v>
      </c>
      <c r="E29" s="15">
        <v>52</v>
      </c>
      <c r="F29" s="16">
        <v>170</v>
      </c>
      <c r="G29" s="16">
        <v>179</v>
      </c>
      <c r="H29" s="17">
        <v>349</v>
      </c>
      <c r="I29" s="15">
        <v>82</v>
      </c>
      <c r="J29" s="16">
        <v>88</v>
      </c>
      <c r="K29" s="16">
        <v>142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</v>
      </c>
      <c r="C30" s="16">
        <v>105</v>
      </c>
      <c r="D30" s="17">
        <v>199</v>
      </c>
      <c r="E30" s="15">
        <v>53</v>
      </c>
      <c r="F30" s="16">
        <v>174</v>
      </c>
      <c r="G30" s="16">
        <v>177</v>
      </c>
      <c r="H30" s="17">
        <v>351</v>
      </c>
      <c r="I30" s="15">
        <v>83</v>
      </c>
      <c r="J30" s="16">
        <v>114</v>
      </c>
      <c r="K30" s="16">
        <v>174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91</v>
      </c>
      <c r="D31" s="17">
        <v>200</v>
      </c>
      <c r="E31" s="15">
        <v>54</v>
      </c>
      <c r="F31" s="16">
        <v>159</v>
      </c>
      <c r="G31" s="16">
        <v>170</v>
      </c>
      <c r="H31" s="17">
        <v>329</v>
      </c>
      <c r="I31" s="15">
        <v>84</v>
      </c>
      <c r="J31" s="16">
        <v>98</v>
      </c>
      <c r="K31" s="16">
        <v>127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</v>
      </c>
      <c r="C32" s="16">
        <v>86</v>
      </c>
      <c r="D32" s="17">
        <v>180</v>
      </c>
      <c r="E32" s="15">
        <v>55</v>
      </c>
      <c r="F32" s="16">
        <v>142</v>
      </c>
      <c r="G32" s="16">
        <v>150</v>
      </c>
      <c r="H32" s="17">
        <v>292</v>
      </c>
      <c r="I32" s="15">
        <v>85</v>
      </c>
      <c r="J32" s="16">
        <v>96</v>
      </c>
      <c r="K32" s="16">
        <v>154</v>
      </c>
      <c r="L32" s="17">
        <v>250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110</v>
      </c>
      <c r="D33" s="17">
        <v>224</v>
      </c>
      <c r="E33" s="15">
        <v>56</v>
      </c>
      <c r="F33" s="16">
        <v>185</v>
      </c>
      <c r="G33" s="16">
        <v>181</v>
      </c>
      <c r="H33" s="17">
        <v>366</v>
      </c>
      <c r="I33" s="15">
        <v>86</v>
      </c>
      <c r="J33" s="16">
        <v>76</v>
      </c>
      <c r="K33" s="16">
        <v>159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99</v>
      </c>
      <c r="C34" s="16">
        <v>92</v>
      </c>
      <c r="D34" s="17">
        <v>191</v>
      </c>
      <c r="E34" s="15">
        <v>57</v>
      </c>
      <c r="F34" s="16">
        <v>170</v>
      </c>
      <c r="G34" s="16">
        <v>166</v>
      </c>
      <c r="H34" s="17">
        <v>336</v>
      </c>
      <c r="I34" s="15">
        <v>87</v>
      </c>
      <c r="J34" s="16">
        <v>47</v>
      </c>
      <c r="K34" s="16">
        <v>131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114</v>
      </c>
      <c r="D35" s="17">
        <v>224</v>
      </c>
      <c r="E35" s="15">
        <v>58</v>
      </c>
      <c r="F35" s="16">
        <v>190</v>
      </c>
      <c r="G35" s="16">
        <v>154</v>
      </c>
      <c r="H35" s="17">
        <v>344</v>
      </c>
      <c r="I35" s="15">
        <v>88</v>
      </c>
      <c r="J35" s="16">
        <v>61</v>
      </c>
      <c r="K35" s="16">
        <v>121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88</v>
      </c>
      <c r="D36" s="20">
        <v>199</v>
      </c>
      <c r="E36" s="18">
        <v>59</v>
      </c>
      <c r="F36" s="19">
        <v>148</v>
      </c>
      <c r="G36" s="19">
        <v>160</v>
      </c>
      <c r="H36" s="20">
        <v>308</v>
      </c>
      <c r="I36" s="18">
        <v>89</v>
      </c>
      <c r="J36" s="19">
        <v>48</v>
      </c>
      <c r="K36" s="19">
        <v>99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404</v>
      </c>
      <c r="C39" s="16">
        <v>377</v>
      </c>
      <c r="D39" s="17">
        <v>781</v>
      </c>
      <c r="E39" s="15" t="s">
        <v>154</v>
      </c>
      <c r="F39" s="16">
        <v>790</v>
      </c>
      <c r="G39" s="16">
        <v>724</v>
      </c>
      <c r="H39" s="17">
        <v>1514</v>
      </c>
      <c r="I39" s="15" t="s">
        <v>155</v>
      </c>
      <c r="J39" s="16">
        <v>505</v>
      </c>
      <c r="K39" s="16">
        <v>747</v>
      </c>
      <c r="L39" s="17">
        <v>1252</v>
      </c>
      <c r="M39" s="15" t="s">
        <v>156</v>
      </c>
      <c r="N39" s="16">
        <v>1471</v>
      </c>
      <c r="O39" s="16">
        <v>1334</v>
      </c>
      <c r="P39" s="17">
        <v>2805</v>
      </c>
    </row>
    <row r="40" spans="1:16" s="7" customFormat="1" ht="17.25" customHeight="1">
      <c r="A40" s="15" t="s">
        <v>157</v>
      </c>
      <c r="B40" s="16">
        <v>517</v>
      </c>
      <c r="C40" s="16">
        <v>464</v>
      </c>
      <c r="D40" s="17">
        <v>981</v>
      </c>
      <c r="E40" s="15" t="s">
        <v>158</v>
      </c>
      <c r="F40" s="16">
        <v>931</v>
      </c>
      <c r="G40" s="16">
        <v>906</v>
      </c>
      <c r="H40" s="17">
        <v>1837</v>
      </c>
      <c r="I40" s="15" t="s">
        <v>159</v>
      </c>
      <c r="J40" s="16">
        <v>328</v>
      </c>
      <c r="K40" s="16">
        <v>664</v>
      </c>
      <c r="L40" s="17">
        <v>992</v>
      </c>
      <c r="M40" s="15" t="s">
        <v>160</v>
      </c>
      <c r="N40" s="16">
        <v>7258</v>
      </c>
      <c r="O40" s="16">
        <v>6974</v>
      </c>
      <c r="P40" s="17">
        <v>14232</v>
      </c>
    </row>
    <row r="41" spans="1:16" s="7" customFormat="1" ht="17.25" customHeight="1">
      <c r="A41" s="15" t="s">
        <v>161</v>
      </c>
      <c r="B41" s="16">
        <v>550</v>
      </c>
      <c r="C41" s="16">
        <v>493</v>
      </c>
      <c r="D41" s="17">
        <v>1043</v>
      </c>
      <c r="E41" s="15" t="s">
        <v>162</v>
      </c>
      <c r="F41" s="16">
        <v>847</v>
      </c>
      <c r="G41" s="16">
        <v>865</v>
      </c>
      <c r="H41" s="17">
        <v>1712</v>
      </c>
      <c r="I41" s="15" t="s">
        <v>163</v>
      </c>
      <c r="J41" s="16">
        <v>94</v>
      </c>
      <c r="K41" s="16">
        <v>379</v>
      </c>
      <c r="L41" s="17">
        <v>473</v>
      </c>
      <c r="M41" s="15" t="s">
        <v>214</v>
      </c>
      <c r="N41" s="16">
        <v>3676</v>
      </c>
      <c r="O41" s="16">
        <v>4928</v>
      </c>
      <c r="P41" s="17">
        <v>8604</v>
      </c>
    </row>
    <row r="42" spans="1:16" s="7" customFormat="1" ht="17.25" customHeight="1">
      <c r="A42" s="15" t="s">
        <v>216</v>
      </c>
      <c r="B42" s="16">
        <v>577</v>
      </c>
      <c r="C42" s="16">
        <v>527</v>
      </c>
      <c r="D42" s="17">
        <v>1104</v>
      </c>
      <c r="E42" s="15" t="s">
        <v>217</v>
      </c>
      <c r="F42" s="16">
        <v>835</v>
      </c>
      <c r="G42" s="16">
        <v>811</v>
      </c>
      <c r="H42" s="17">
        <v>1646</v>
      </c>
      <c r="I42" s="15" t="s">
        <v>218</v>
      </c>
      <c r="J42" s="16">
        <v>24</v>
      </c>
      <c r="K42" s="16">
        <v>140</v>
      </c>
      <c r="L42" s="17">
        <v>164</v>
      </c>
      <c r="M42" s="18" t="s">
        <v>211</v>
      </c>
      <c r="N42" s="19">
        <v>12405</v>
      </c>
      <c r="O42" s="19">
        <v>13236</v>
      </c>
      <c r="P42" s="20">
        <v>25641</v>
      </c>
    </row>
    <row r="43" spans="1:12" s="7" customFormat="1" ht="17.25" customHeight="1">
      <c r="A43" s="15" t="s">
        <v>219</v>
      </c>
      <c r="B43" s="16">
        <v>548</v>
      </c>
      <c r="C43" s="16">
        <v>512</v>
      </c>
      <c r="D43" s="17">
        <v>1060</v>
      </c>
      <c r="E43" s="15" t="s">
        <v>220</v>
      </c>
      <c r="F43" s="16">
        <v>874</v>
      </c>
      <c r="G43" s="16">
        <v>879</v>
      </c>
      <c r="H43" s="17">
        <v>1753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528</v>
      </c>
      <c r="C44" s="16">
        <v>490</v>
      </c>
      <c r="D44" s="17">
        <v>1018</v>
      </c>
      <c r="E44" s="15" t="s">
        <v>223</v>
      </c>
      <c r="F44" s="16">
        <v>1005</v>
      </c>
      <c r="G44" s="16">
        <v>1035</v>
      </c>
      <c r="H44" s="17">
        <v>2040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627</v>
      </c>
      <c r="C45" s="16">
        <v>559</v>
      </c>
      <c r="D45" s="17">
        <v>1186</v>
      </c>
      <c r="E45" s="15" t="s">
        <v>226</v>
      </c>
      <c r="F45" s="16">
        <v>1102</v>
      </c>
      <c r="G45" s="16">
        <v>1199</v>
      </c>
      <c r="H45" s="17">
        <v>2301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701</v>
      </c>
      <c r="C46" s="19">
        <v>701</v>
      </c>
      <c r="D46" s="20">
        <v>1402</v>
      </c>
      <c r="E46" s="18" t="s">
        <v>229</v>
      </c>
      <c r="F46" s="19">
        <v>617</v>
      </c>
      <c r="G46" s="19">
        <v>748</v>
      </c>
      <c r="H46" s="20">
        <v>1365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8057</v>
      </c>
      <c r="B4" s="8">
        <v>3836</v>
      </c>
      <c r="C4" s="8">
        <v>4221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19</v>
      </c>
      <c r="D7" s="14">
        <v>28</v>
      </c>
      <c r="E7" s="15">
        <v>30</v>
      </c>
      <c r="F7" s="16">
        <v>30</v>
      </c>
      <c r="G7" s="16">
        <v>28</v>
      </c>
      <c r="H7" s="17">
        <v>58</v>
      </c>
      <c r="I7" s="15">
        <v>60</v>
      </c>
      <c r="J7" s="16">
        <v>57</v>
      </c>
      <c r="K7" s="16">
        <v>63</v>
      </c>
      <c r="L7" s="17">
        <v>120</v>
      </c>
      <c r="M7" s="15">
        <v>90</v>
      </c>
      <c r="N7" s="16">
        <v>18</v>
      </c>
      <c r="O7" s="16">
        <v>35</v>
      </c>
      <c r="P7" s="17">
        <v>53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27</v>
      </c>
      <c r="G8" s="16">
        <v>28</v>
      </c>
      <c r="H8" s="17">
        <v>55</v>
      </c>
      <c r="I8" s="15">
        <v>61</v>
      </c>
      <c r="J8" s="16">
        <v>52</v>
      </c>
      <c r="K8" s="16">
        <v>52</v>
      </c>
      <c r="L8" s="17">
        <v>104</v>
      </c>
      <c r="M8" s="15">
        <v>91</v>
      </c>
      <c r="N8" s="16">
        <v>7</v>
      </c>
      <c r="O8" s="16">
        <v>22</v>
      </c>
      <c r="P8" s="17">
        <v>29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36</v>
      </c>
      <c r="G9" s="16">
        <v>16</v>
      </c>
      <c r="H9" s="17">
        <v>52</v>
      </c>
      <c r="I9" s="15">
        <v>62</v>
      </c>
      <c r="J9" s="16">
        <v>70</v>
      </c>
      <c r="K9" s="16">
        <v>60</v>
      </c>
      <c r="L9" s="17">
        <v>130</v>
      </c>
      <c r="M9" s="15">
        <v>92</v>
      </c>
      <c r="N9" s="16">
        <v>15</v>
      </c>
      <c r="O9" s="16">
        <v>24</v>
      </c>
      <c r="P9" s="17">
        <v>39</v>
      </c>
    </row>
    <row r="10" spans="1:16" s="7" customFormat="1" ht="17.25" customHeight="1">
      <c r="A10" s="15">
        <v>3</v>
      </c>
      <c r="B10" s="16">
        <v>23</v>
      </c>
      <c r="C10" s="16">
        <v>15</v>
      </c>
      <c r="D10" s="17">
        <v>38</v>
      </c>
      <c r="E10" s="15">
        <v>33</v>
      </c>
      <c r="F10" s="16">
        <v>33</v>
      </c>
      <c r="G10" s="16">
        <v>33</v>
      </c>
      <c r="H10" s="17">
        <v>66</v>
      </c>
      <c r="I10" s="15">
        <v>63</v>
      </c>
      <c r="J10" s="16">
        <v>52</v>
      </c>
      <c r="K10" s="16">
        <v>61</v>
      </c>
      <c r="L10" s="17">
        <v>113</v>
      </c>
      <c r="M10" s="15">
        <v>93</v>
      </c>
      <c r="N10" s="16">
        <v>2</v>
      </c>
      <c r="O10" s="16">
        <v>27</v>
      </c>
      <c r="P10" s="17">
        <v>29</v>
      </c>
    </row>
    <row r="11" spans="1:16" s="7" customFormat="1" ht="17.25" customHeight="1">
      <c r="A11" s="15">
        <v>4</v>
      </c>
      <c r="B11" s="16">
        <v>25</v>
      </c>
      <c r="C11" s="16">
        <v>19</v>
      </c>
      <c r="D11" s="17">
        <v>44</v>
      </c>
      <c r="E11" s="15">
        <v>34</v>
      </c>
      <c r="F11" s="16">
        <v>44</v>
      </c>
      <c r="G11" s="16">
        <v>33</v>
      </c>
      <c r="H11" s="17">
        <v>77</v>
      </c>
      <c r="I11" s="15">
        <v>64</v>
      </c>
      <c r="J11" s="16">
        <v>67</v>
      </c>
      <c r="K11" s="16">
        <v>80</v>
      </c>
      <c r="L11" s="17">
        <v>147</v>
      </c>
      <c r="M11" s="15">
        <v>94</v>
      </c>
      <c r="N11" s="16">
        <v>7</v>
      </c>
      <c r="O11" s="16">
        <v>27</v>
      </c>
      <c r="P11" s="17">
        <v>34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32</v>
      </c>
      <c r="G12" s="16">
        <v>26</v>
      </c>
      <c r="H12" s="17">
        <v>58</v>
      </c>
      <c r="I12" s="15">
        <v>65</v>
      </c>
      <c r="J12" s="16">
        <v>79</v>
      </c>
      <c r="K12" s="16">
        <v>73</v>
      </c>
      <c r="L12" s="17">
        <v>152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23</v>
      </c>
      <c r="C13" s="16">
        <v>18</v>
      </c>
      <c r="D13" s="17">
        <v>41</v>
      </c>
      <c r="E13" s="15">
        <v>36</v>
      </c>
      <c r="F13" s="16">
        <v>34</v>
      </c>
      <c r="G13" s="16">
        <v>49</v>
      </c>
      <c r="H13" s="17">
        <v>83</v>
      </c>
      <c r="I13" s="15">
        <v>66</v>
      </c>
      <c r="J13" s="16">
        <v>86</v>
      </c>
      <c r="K13" s="16">
        <v>72</v>
      </c>
      <c r="L13" s="17">
        <v>158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21</v>
      </c>
      <c r="C14" s="16">
        <v>30</v>
      </c>
      <c r="D14" s="17">
        <v>51</v>
      </c>
      <c r="E14" s="15">
        <v>37</v>
      </c>
      <c r="F14" s="16">
        <v>42</v>
      </c>
      <c r="G14" s="16">
        <v>29</v>
      </c>
      <c r="H14" s="17">
        <v>71</v>
      </c>
      <c r="I14" s="15">
        <v>67</v>
      </c>
      <c r="J14" s="16">
        <v>63</v>
      </c>
      <c r="K14" s="16">
        <v>68</v>
      </c>
      <c r="L14" s="17">
        <v>131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26</v>
      </c>
      <c r="C15" s="16">
        <v>26</v>
      </c>
      <c r="D15" s="17">
        <v>52</v>
      </c>
      <c r="E15" s="15">
        <v>38</v>
      </c>
      <c r="F15" s="16">
        <v>40</v>
      </c>
      <c r="G15" s="16">
        <v>48</v>
      </c>
      <c r="H15" s="17">
        <v>88</v>
      </c>
      <c r="I15" s="15">
        <v>68</v>
      </c>
      <c r="J15" s="16">
        <v>77</v>
      </c>
      <c r="K15" s="16">
        <v>60</v>
      </c>
      <c r="L15" s="17">
        <v>137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27</v>
      </c>
      <c r="C16" s="16">
        <v>27</v>
      </c>
      <c r="D16" s="17">
        <v>54</v>
      </c>
      <c r="E16" s="15">
        <v>39</v>
      </c>
      <c r="F16" s="16">
        <v>52</v>
      </c>
      <c r="G16" s="16">
        <v>43</v>
      </c>
      <c r="H16" s="17">
        <v>95</v>
      </c>
      <c r="I16" s="15">
        <v>69</v>
      </c>
      <c r="J16" s="16">
        <v>68</v>
      </c>
      <c r="K16" s="16">
        <v>67</v>
      </c>
      <c r="L16" s="17">
        <v>135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14</v>
      </c>
      <c r="C17" s="16">
        <v>31</v>
      </c>
      <c r="D17" s="17">
        <v>45</v>
      </c>
      <c r="E17" s="15">
        <v>40</v>
      </c>
      <c r="F17" s="16">
        <v>53</v>
      </c>
      <c r="G17" s="16">
        <v>45</v>
      </c>
      <c r="H17" s="17">
        <v>98</v>
      </c>
      <c r="I17" s="15">
        <v>70</v>
      </c>
      <c r="J17" s="16">
        <v>73</v>
      </c>
      <c r="K17" s="16">
        <v>90</v>
      </c>
      <c r="L17" s="17">
        <v>163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21</v>
      </c>
      <c r="C18" s="16">
        <v>33</v>
      </c>
      <c r="D18" s="17">
        <v>54</v>
      </c>
      <c r="E18" s="15">
        <v>41</v>
      </c>
      <c r="F18" s="16">
        <v>45</v>
      </c>
      <c r="G18" s="16">
        <v>45</v>
      </c>
      <c r="H18" s="17">
        <v>90</v>
      </c>
      <c r="I18" s="15">
        <v>71</v>
      </c>
      <c r="J18" s="16">
        <v>79</v>
      </c>
      <c r="K18" s="16">
        <v>102</v>
      </c>
      <c r="L18" s="17">
        <v>181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31</v>
      </c>
      <c r="D19" s="17">
        <v>66</v>
      </c>
      <c r="E19" s="15">
        <v>42</v>
      </c>
      <c r="F19" s="16">
        <v>41</v>
      </c>
      <c r="G19" s="16">
        <v>33</v>
      </c>
      <c r="H19" s="17">
        <v>74</v>
      </c>
      <c r="I19" s="15">
        <v>72</v>
      </c>
      <c r="J19" s="16">
        <v>96</v>
      </c>
      <c r="K19" s="16">
        <v>93</v>
      </c>
      <c r="L19" s="17">
        <v>189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48</v>
      </c>
      <c r="G20" s="16">
        <v>51</v>
      </c>
      <c r="H20" s="17">
        <v>99</v>
      </c>
      <c r="I20" s="15">
        <v>73</v>
      </c>
      <c r="J20" s="16">
        <v>85</v>
      </c>
      <c r="K20" s="16">
        <v>96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38</v>
      </c>
      <c r="C21" s="16">
        <v>28</v>
      </c>
      <c r="D21" s="17">
        <v>66</v>
      </c>
      <c r="E21" s="15">
        <v>44</v>
      </c>
      <c r="F21" s="16">
        <v>47</v>
      </c>
      <c r="G21" s="16">
        <v>50</v>
      </c>
      <c r="H21" s="17">
        <v>97</v>
      </c>
      <c r="I21" s="15">
        <v>74</v>
      </c>
      <c r="J21" s="16">
        <v>99</v>
      </c>
      <c r="K21" s="16">
        <v>80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36</v>
      </c>
      <c r="D22" s="17">
        <v>70</v>
      </c>
      <c r="E22" s="15">
        <v>45</v>
      </c>
      <c r="F22" s="16">
        <v>62</v>
      </c>
      <c r="G22" s="16">
        <v>51</v>
      </c>
      <c r="H22" s="17">
        <v>113</v>
      </c>
      <c r="I22" s="15">
        <v>75</v>
      </c>
      <c r="J22" s="16">
        <v>40</v>
      </c>
      <c r="K22" s="16">
        <v>55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</v>
      </c>
      <c r="C23" s="16">
        <v>39</v>
      </c>
      <c r="D23" s="17">
        <v>75</v>
      </c>
      <c r="E23" s="15">
        <v>46</v>
      </c>
      <c r="F23" s="16">
        <v>56</v>
      </c>
      <c r="G23" s="16">
        <v>47</v>
      </c>
      <c r="H23" s="17">
        <v>103</v>
      </c>
      <c r="I23" s="15">
        <v>76</v>
      </c>
      <c r="J23" s="16">
        <v>47</v>
      </c>
      <c r="K23" s="16">
        <v>48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39</v>
      </c>
      <c r="D24" s="17">
        <v>76</v>
      </c>
      <c r="E24" s="15">
        <v>47</v>
      </c>
      <c r="F24" s="16">
        <v>61</v>
      </c>
      <c r="G24" s="16">
        <v>58</v>
      </c>
      <c r="H24" s="17">
        <v>119</v>
      </c>
      <c r="I24" s="15">
        <v>77</v>
      </c>
      <c r="J24" s="16">
        <v>50</v>
      </c>
      <c r="K24" s="16">
        <v>48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40</v>
      </c>
      <c r="D25" s="17">
        <v>61</v>
      </c>
      <c r="E25" s="15">
        <v>48</v>
      </c>
      <c r="F25" s="16">
        <v>65</v>
      </c>
      <c r="G25" s="16">
        <v>59</v>
      </c>
      <c r="H25" s="17">
        <v>124</v>
      </c>
      <c r="I25" s="15">
        <v>78</v>
      </c>
      <c r="J25" s="16">
        <v>43</v>
      </c>
      <c r="K25" s="16">
        <v>49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27</v>
      </c>
      <c r="D26" s="17">
        <v>63</v>
      </c>
      <c r="E26" s="15">
        <v>49</v>
      </c>
      <c r="F26" s="16">
        <v>54</v>
      </c>
      <c r="G26" s="16">
        <v>47</v>
      </c>
      <c r="H26" s="17">
        <v>101</v>
      </c>
      <c r="I26" s="15">
        <v>79</v>
      </c>
      <c r="J26" s="16">
        <v>46</v>
      </c>
      <c r="K26" s="16">
        <v>67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26</v>
      </c>
      <c r="D27" s="17">
        <v>63</v>
      </c>
      <c r="E27" s="15">
        <v>50</v>
      </c>
      <c r="F27" s="16">
        <v>58</v>
      </c>
      <c r="G27" s="16">
        <v>48</v>
      </c>
      <c r="H27" s="17">
        <v>106</v>
      </c>
      <c r="I27" s="15">
        <v>80</v>
      </c>
      <c r="J27" s="16">
        <v>44</v>
      </c>
      <c r="K27" s="16">
        <v>55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32</v>
      </c>
      <c r="D28" s="17">
        <v>56</v>
      </c>
      <c r="E28" s="15">
        <v>51</v>
      </c>
      <c r="F28" s="16">
        <v>48</v>
      </c>
      <c r="G28" s="16">
        <v>41</v>
      </c>
      <c r="H28" s="17">
        <v>89</v>
      </c>
      <c r="I28" s="15">
        <v>81</v>
      </c>
      <c r="J28" s="16">
        <v>38</v>
      </c>
      <c r="K28" s="16">
        <v>56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32</v>
      </c>
      <c r="D29" s="17">
        <v>62</v>
      </c>
      <c r="E29" s="15">
        <v>52</v>
      </c>
      <c r="F29" s="16">
        <v>40</v>
      </c>
      <c r="G29" s="16">
        <v>44</v>
      </c>
      <c r="H29" s="17">
        <v>84</v>
      </c>
      <c r="I29" s="15">
        <v>82</v>
      </c>
      <c r="J29" s="16">
        <v>30</v>
      </c>
      <c r="K29" s="16">
        <v>47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23</v>
      </c>
      <c r="D30" s="17">
        <v>41</v>
      </c>
      <c r="E30" s="15">
        <v>53</v>
      </c>
      <c r="F30" s="16">
        <v>46</v>
      </c>
      <c r="G30" s="16">
        <v>63</v>
      </c>
      <c r="H30" s="17">
        <v>109</v>
      </c>
      <c r="I30" s="15">
        <v>83</v>
      </c>
      <c r="J30" s="16">
        <v>31</v>
      </c>
      <c r="K30" s="16">
        <v>47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21</v>
      </c>
      <c r="D31" s="17">
        <v>47</v>
      </c>
      <c r="E31" s="15">
        <v>54</v>
      </c>
      <c r="F31" s="16">
        <v>64</v>
      </c>
      <c r="G31" s="16">
        <v>64</v>
      </c>
      <c r="H31" s="17">
        <v>128</v>
      </c>
      <c r="I31" s="15">
        <v>84</v>
      </c>
      <c r="J31" s="16">
        <v>26</v>
      </c>
      <c r="K31" s="16">
        <v>46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20</v>
      </c>
      <c r="D32" s="17">
        <v>40</v>
      </c>
      <c r="E32" s="15">
        <v>55</v>
      </c>
      <c r="F32" s="16">
        <v>33</v>
      </c>
      <c r="G32" s="16">
        <v>41</v>
      </c>
      <c r="H32" s="17">
        <v>74</v>
      </c>
      <c r="I32" s="15">
        <v>85</v>
      </c>
      <c r="J32" s="16">
        <v>31</v>
      </c>
      <c r="K32" s="16">
        <v>61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23</v>
      </c>
      <c r="D33" s="17">
        <v>52</v>
      </c>
      <c r="E33" s="15">
        <v>56</v>
      </c>
      <c r="F33" s="16">
        <v>54</v>
      </c>
      <c r="G33" s="16">
        <v>50</v>
      </c>
      <c r="H33" s="17">
        <v>104</v>
      </c>
      <c r="I33" s="15">
        <v>86</v>
      </c>
      <c r="J33" s="16">
        <v>22</v>
      </c>
      <c r="K33" s="16">
        <v>44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32</v>
      </c>
      <c r="D34" s="17">
        <v>61</v>
      </c>
      <c r="E34" s="15">
        <v>57</v>
      </c>
      <c r="F34" s="16">
        <v>56</v>
      </c>
      <c r="G34" s="16">
        <v>61</v>
      </c>
      <c r="H34" s="17">
        <v>117</v>
      </c>
      <c r="I34" s="15">
        <v>87</v>
      </c>
      <c r="J34" s="16">
        <v>23</v>
      </c>
      <c r="K34" s="16">
        <v>46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35</v>
      </c>
      <c r="D35" s="17">
        <v>64</v>
      </c>
      <c r="E35" s="15">
        <v>58</v>
      </c>
      <c r="F35" s="16">
        <v>53</v>
      </c>
      <c r="G35" s="16">
        <v>42</v>
      </c>
      <c r="H35" s="17">
        <v>95</v>
      </c>
      <c r="I35" s="15">
        <v>88</v>
      </c>
      <c r="J35" s="16">
        <v>21</v>
      </c>
      <c r="K35" s="16">
        <v>57</v>
      </c>
      <c r="L35" s="17">
        <v>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25</v>
      </c>
      <c r="D36" s="20">
        <v>52</v>
      </c>
      <c r="E36" s="18">
        <v>59</v>
      </c>
      <c r="F36" s="19">
        <v>45</v>
      </c>
      <c r="G36" s="19">
        <v>56</v>
      </c>
      <c r="H36" s="20">
        <v>101</v>
      </c>
      <c r="I36" s="18">
        <v>89</v>
      </c>
      <c r="J36" s="19">
        <v>12</v>
      </c>
      <c r="K36" s="19">
        <v>39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89</v>
      </c>
      <c r="C39" s="16">
        <v>87</v>
      </c>
      <c r="D39" s="17">
        <v>176</v>
      </c>
      <c r="E39" s="15" t="s">
        <v>165</v>
      </c>
      <c r="F39" s="16">
        <v>234</v>
      </c>
      <c r="G39" s="16">
        <v>224</v>
      </c>
      <c r="H39" s="17">
        <v>458</v>
      </c>
      <c r="I39" s="15" t="s">
        <v>166</v>
      </c>
      <c r="J39" s="16">
        <v>169</v>
      </c>
      <c r="K39" s="16">
        <v>251</v>
      </c>
      <c r="L39" s="17">
        <v>420</v>
      </c>
      <c r="M39" s="15" t="s">
        <v>167</v>
      </c>
      <c r="N39" s="16">
        <v>340</v>
      </c>
      <c r="O39" s="16">
        <v>359</v>
      </c>
      <c r="P39" s="17">
        <v>699</v>
      </c>
    </row>
    <row r="40" spans="1:16" s="7" customFormat="1" ht="17.25" customHeight="1">
      <c r="A40" s="15" t="s">
        <v>168</v>
      </c>
      <c r="B40" s="16">
        <v>119</v>
      </c>
      <c r="C40" s="16">
        <v>126</v>
      </c>
      <c r="D40" s="17">
        <v>245</v>
      </c>
      <c r="E40" s="15" t="s">
        <v>169</v>
      </c>
      <c r="F40" s="16">
        <v>298</v>
      </c>
      <c r="G40" s="16">
        <v>262</v>
      </c>
      <c r="H40" s="17">
        <v>560</v>
      </c>
      <c r="I40" s="15" t="s">
        <v>170</v>
      </c>
      <c r="J40" s="16">
        <v>109</v>
      </c>
      <c r="K40" s="16">
        <v>247</v>
      </c>
      <c r="L40" s="17">
        <v>356</v>
      </c>
      <c r="M40" s="15" t="s">
        <v>171</v>
      </c>
      <c r="N40" s="16">
        <v>2130</v>
      </c>
      <c r="O40" s="16">
        <v>2095</v>
      </c>
      <c r="P40" s="17">
        <v>4225</v>
      </c>
    </row>
    <row r="41" spans="1:16" s="7" customFormat="1" ht="17.25" customHeight="1">
      <c r="A41" s="15" t="s">
        <v>172</v>
      </c>
      <c r="B41" s="16">
        <v>132</v>
      </c>
      <c r="C41" s="16">
        <v>146</v>
      </c>
      <c r="D41" s="17">
        <v>278</v>
      </c>
      <c r="E41" s="15" t="s">
        <v>173</v>
      </c>
      <c r="F41" s="16">
        <v>256</v>
      </c>
      <c r="G41" s="16">
        <v>260</v>
      </c>
      <c r="H41" s="17">
        <v>516</v>
      </c>
      <c r="I41" s="15" t="s">
        <v>174</v>
      </c>
      <c r="J41" s="16">
        <v>49</v>
      </c>
      <c r="K41" s="16">
        <v>135</v>
      </c>
      <c r="L41" s="17">
        <v>184</v>
      </c>
      <c r="M41" s="15" t="s">
        <v>214</v>
      </c>
      <c r="N41" s="16">
        <v>1366</v>
      </c>
      <c r="O41" s="16">
        <v>1767</v>
      </c>
      <c r="P41" s="17">
        <v>3133</v>
      </c>
    </row>
    <row r="42" spans="1:16" s="7" customFormat="1" ht="17.25" customHeight="1">
      <c r="A42" s="15" t="s">
        <v>216</v>
      </c>
      <c r="B42" s="16">
        <v>164</v>
      </c>
      <c r="C42" s="16">
        <v>181</v>
      </c>
      <c r="D42" s="17">
        <v>345</v>
      </c>
      <c r="E42" s="15" t="s">
        <v>217</v>
      </c>
      <c r="F42" s="16">
        <v>241</v>
      </c>
      <c r="G42" s="16">
        <v>250</v>
      </c>
      <c r="H42" s="17">
        <v>491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3836</v>
      </c>
      <c r="O42" s="19">
        <v>4221</v>
      </c>
      <c r="P42" s="20">
        <v>8057</v>
      </c>
    </row>
    <row r="43" spans="1:12" s="7" customFormat="1" ht="17.25" customHeight="1">
      <c r="A43" s="15" t="s">
        <v>219</v>
      </c>
      <c r="B43" s="16">
        <v>135</v>
      </c>
      <c r="C43" s="16">
        <v>134</v>
      </c>
      <c r="D43" s="17">
        <v>269</v>
      </c>
      <c r="E43" s="15" t="s">
        <v>220</v>
      </c>
      <c r="F43" s="16">
        <v>298</v>
      </c>
      <c r="G43" s="16">
        <v>316</v>
      </c>
      <c r="H43" s="17">
        <v>614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134</v>
      </c>
      <c r="C44" s="16">
        <v>135</v>
      </c>
      <c r="D44" s="17">
        <v>269</v>
      </c>
      <c r="E44" s="15" t="s">
        <v>223</v>
      </c>
      <c r="F44" s="16">
        <v>373</v>
      </c>
      <c r="G44" s="16">
        <v>340</v>
      </c>
      <c r="H44" s="17">
        <v>713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170</v>
      </c>
      <c r="C45" s="16">
        <v>138</v>
      </c>
      <c r="D45" s="17">
        <v>308</v>
      </c>
      <c r="E45" s="15" t="s">
        <v>226</v>
      </c>
      <c r="F45" s="16">
        <v>432</v>
      </c>
      <c r="G45" s="16">
        <v>461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</v>
      </c>
      <c r="C46" s="19">
        <v>195</v>
      </c>
      <c r="D46" s="20">
        <v>395</v>
      </c>
      <c r="E46" s="18" t="s">
        <v>229</v>
      </c>
      <c r="F46" s="19">
        <v>226</v>
      </c>
      <c r="G46" s="19">
        <v>267</v>
      </c>
      <c r="H46" s="20">
        <v>493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10634</v>
      </c>
      <c r="B4" s="8">
        <v>5141</v>
      </c>
      <c r="C4" s="8">
        <v>5493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14</v>
      </c>
      <c r="D7" s="14">
        <v>41</v>
      </c>
      <c r="E7" s="15">
        <v>30</v>
      </c>
      <c r="F7" s="16">
        <v>47</v>
      </c>
      <c r="G7" s="16">
        <v>55</v>
      </c>
      <c r="H7" s="17">
        <v>102</v>
      </c>
      <c r="I7" s="15">
        <v>60</v>
      </c>
      <c r="J7" s="16">
        <v>90</v>
      </c>
      <c r="K7" s="16">
        <v>72</v>
      </c>
      <c r="L7" s="17">
        <v>162</v>
      </c>
      <c r="M7" s="15">
        <v>90</v>
      </c>
      <c r="N7" s="16">
        <v>16</v>
      </c>
      <c r="O7" s="16">
        <v>44</v>
      </c>
      <c r="P7" s="17">
        <v>60</v>
      </c>
    </row>
    <row r="8" spans="1:16" s="7" customFormat="1" ht="17.25" customHeight="1">
      <c r="A8" s="15">
        <v>1</v>
      </c>
      <c r="B8" s="16">
        <v>27</v>
      </c>
      <c r="C8" s="16">
        <v>19</v>
      </c>
      <c r="D8" s="17">
        <v>46</v>
      </c>
      <c r="E8" s="15">
        <v>31</v>
      </c>
      <c r="F8" s="16">
        <v>30</v>
      </c>
      <c r="G8" s="16">
        <v>37</v>
      </c>
      <c r="H8" s="17">
        <v>67</v>
      </c>
      <c r="I8" s="15">
        <v>61</v>
      </c>
      <c r="J8" s="16">
        <v>80</v>
      </c>
      <c r="K8" s="16">
        <v>75</v>
      </c>
      <c r="L8" s="17">
        <v>155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26</v>
      </c>
      <c r="C9" s="16">
        <v>30</v>
      </c>
      <c r="D9" s="17">
        <v>56</v>
      </c>
      <c r="E9" s="15">
        <v>32</v>
      </c>
      <c r="F9" s="16">
        <v>44</v>
      </c>
      <c r="G9" s="16">
        <v>44</v>
      </c>
      <c r="H9" s="17">
        <v>88</v>
      </c>
      <c r="I9" s="15">
        <v>62</v>
      </c>
      <c r="J9" s="16">
        <v>95</v>
      </c>
      <c r="K9" s="16">
        <v>98</v>
      </c>
      <c r="L9" s="17">
        <v>193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28</v>
      </c>
      <c r="C10" s="16">
        <v>28</v>
      </c>
      <c r="D10" s="17">
        <v>56</v>
      </c>
      <c r="E10" s="15">
        <v>33</v>
      </c>
      <c r="F10" s="16">
        <v>49</v>
      </c>
      <c r="G10" s="16">
        <v>46</v>
      </c>
      <c r="H10" s="17">
        <v>95</v>
      </c>
      <c r="I10" s="15">
        <v>63</v>
      </c>
      <c r="J10" s="16">
        <v>96</v>
      </c>
      <c r="K10" s="16">
        <v>103</v>
      </c>
      <c r="L10" s="17">
        <v>199</v>
      </c>
      <c r="M10" s="15">
        <v>93</v>
      </c>
      <c r="N10" s="16">
        <v>10</v>
      </c>
      <c r="O10" s="16">
        <v>30</v>
      </c>
      <c r="P10" s="17">
        <v>40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43</v>
      </c>
      <c r="G11" s="16">
        <v>61</v>
      </c>
      <c r="H11" s="17">
        <v>104</v>
      </c>
      <c r="I11" s="15">
        <v>64</v>
      </c>
      <c r="J11" s="16">
        <v>81</v>
      </c>
      <c r="K11" s="16">
        <v>69</v>
      </c>
      <c r="L11" s="17">
        <v>150</v>
      </c>
      <c r="M11" s="15">
        <v>94</v>
      </c>
      <c r="N11" s="16">
        <v>10</v>
      </c>
      <c r="O11" s="16">
        <v>21</v>
      </c>
      <c r="P11" s="17">
        <v>31</v>
      </c>
    </row>
    <row r="12" spans="1:16" s="7" customFormat="1" ht="17.25" customHeight="1">
      <c r="A12" s="15">
        <v>5</v>
      </c>
      <c r="B12" s="16">
        <v>33</v>
      </c>
      <c r="C12" s="16">
        <v>29</v>
      </c>
      <c r="D12" s="17">
        <v>62</v>
      </c>
      <c r="E12" s="15">
        <v>35</v>
      </c>
      <c r="F12" s="16">
        <v>51</v>
      </c>
      <c r="G12" s="16">
        <v>56</v>
      </c>
      <c r="H12" s="17">
        <v>107</v>
      </c>
      <c r="I12" s="15">
        <v>65</v>
      </c>
      <c r="J12" s="16">
        <v>87</v>
      </c>
      <c r="K12" s="16">
        <v>90</v>
      </c>
      <c r="L12" s="17">
        <v>177</v>
      </c>
      <c r="M12" s="15">
        <v>95</v>
      </c>
      <c r="N12" s="16">
        <v>4</v>
      </c>
      <c r="O12" s="16">
        <v>11</v>
      </c>
      <c r="P12" s="17">
        <v>15</v>
      </c>
    </row>
    <row r="13" spans="1:16" s="7" customFormat="1" ht="17.25" customHeight="1">
      <c r="A13" s="15">
        <v>6</v>
      </c>
      <c r="B13" s="16">
        <v>33</v>
      </c>
      <c r="C13" s="16">
        <v>26</v>
      </c>
      <c r="D13" s="17">
        <v>59</v>
      </c>
      <c r="E13" s="15">
        <v>36</v>
      </c>
      <c r="F13" s="16">
        <v>52</v>
      </c>
      <c r="G13" s="16">
        <v>52</v>
      </c>
      <c r="H13" s="17">
        <v>104</v>
      </c>
      <c r="I13" s="15">
        <v>66</v>
      </c>
      <c r="J13" s="16">
        <v>91</v>
      </c>
      <c r="K13" s="16">
        <v>84</v>
      </c>
      <c r="L13" s="17">
        <v>175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68</v>
      </c>
      <c r="G14" s="16">
        <v>49</v>
      </c>
      <c r="H14" s="17">
        <v>117</v>
      </c>
      <c r="I14" s="15">
        <v>67</v>
      </c>
      <c r="J14" s="16">
        <v>90</v>
      </c>
      <c r="K14" s="16">
        <v>99</v>
      </c>
      <c r="L14" s="17">
        <v>189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30</v>
      </c>
      <c r="C15" s="16">
        <v>37</v>
      </c>
      <c r="D15" s="17">
        <v>67</v>
      </c>
      <c r="E15" s="15">
        <v>38</v>
      </c>
      <c r="F15" s="16">
        <v>53</v>
      </c>
      <c r="G15" s="16">
        <v>59</v>
      </c>
      <c r="H15" s="17">
        <v>112</v>
      </c>
      <c r="I15" s="15">
        <v>68</v>
      </c>
      <c r="J15" s="16">
        <v>97</v>
      </c>
      <c r="K15" s="16">
        <v>77</v>
      </c>
      <c r="L15" s="17">
        <v>174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29</v>
      </c>
      <c r="C16" s="16">
        <v>41</v>
      </c>
      <c r="D16" s="17">
        <v>70</v>
      </c>
      <c r="E16" s="15">
        <v>39</v>
      </c>
      <c r="F16" s="16">
        <v>59</v>
      </c>
      <c r="G16" s="16">
        <v>57</v>
      </c>
      <c r="H16" s="17">
        <v>116</v>
      </c>
      <c r="I16" s="15">
        <v>69</v>
      </c>
      <c r="J16" s="16">
        <v>88</v>
      </c>
      <c r="K16" s="16">
        <v>101</v>
      </c>
      <c r="L16" s="17">
        <v>189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34</v>
      </c>
      <c r="D17" s="17">
        <v>76</v>
      </c>
      <c r="E17" s="15">
        <v>40</v>
      </c>
      <c r="F17" s="16">
        <v>61</v>
      </c>
      <c r="G17" s="16">
        <v>57</v>
      </c>
      <c r="H17" s="17">
        <v>118</v>
      </c>
      <c r="I17" s="15">
        <v>70</v>
      </c>
      <c r="J17" s="16">
        <v>95</v>
      </c>
      <c r="K17" s="16">
        <v>88</v>
      </c>
      <c r="L17" s="17">
        <v>183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71</v>
      </c>
      <c r="G18" s="16">
        <v>61</v>
      </c>
      <c r="H18" s="17">
        <v>132</v>
      </c>
      <c r="I18" s="15">
        <v>71</v>
      </c>
      <c r="J18" s="16">
        <v>100</v>
      </c>
      <c r="K18" s="16">
        <v>99</v>
      </c>
      <c r="L18" s="17">
        <v>199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39</v>
      </c>
      <c r="D19" s="17">
        <v>80</v>
      </c>
      <c r="E19" s="15">
        <v>42</v>
      </c>
      <c r="F19" s="16">
        <v>59</v>
      </c>
      <c r="G19" s="16">
        <v>55</v>
      </c>
      <c r="H19" s="17">
        <v>114</v>
      </c>
      <c r="I19" s="15">
        <v>72</v>
      </c>
      <c r="J19" s="16">
        <v>101</v>
      </c>
      <c r="K19" s="16">
        <v>103</v>
      </c>
      <c r="L19" s="17">
        <v>204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41</v>
      </c>
      <c r="D20" s="17">
        <v>93</v>
      </c>
      <c r="E20" s="15">
        <v>43</v>
      </c>
      <c r="F20" s="16">
        <v>61</v>
      </c>
      <c r="G20" s="16">
        <v>67</v>
      </c>
      <c r="H20" s="17">
        <v>128</v>
      </c>
      <c r="I20" s="15">
        <v>73</v>
      </c>
      <c r="J20" s="16">
        <v>94</v>
      </c>
      <c r="K20" s="16">
        <v>84</v>
      </c>
      <c r="L20" s="17">
        <v>178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42</v>
      </c>
      <c r="D21" s="17">
        <v>86</v>
      </c>
      <c r="E21" s="15">
        <v>44</v>
      </c>
      <c r="F21" s="16">
        <v>73</v>
      </c>
      <c r="G21" s="16">
        <v>65</v>
      </c>
      <c r="H21" s="17">
        <v>138</v>
      </c>
      <c r="I21" s="15">
        <v>74</v>
      </c>
      <c r="J21" s="16">
        <v>94</v>
      </c>
      <c r="K21" s="16">
        <v>100</v>
      </c>
      <c r="L21" s="17">
        <v>194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52</v>
      </c>
      <c r="D22" s="17">
        <v>98</v>
      </c>
      <c r="E22" s="15">
        <v>45</v>
      </c>
      <c r="F22" s="16">
        <v>65</v>
      </c>
      <c r="G22" s="16">
        <v>60</v>
      </c>
      <c r="H22" s="17">
        <v>125</v>
      </c>
      <c r="I22" s="15">
        <v>75</v>
      </c>
      <c r="J22" s="16">
        <v>50</v>
      </c>
      <c r="K22" s="16">
        <v>57</v>
      </c>
      <c r="L22" s="17">
        <v>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42</v>
      </c>
      <c r="D23" s="17">
        <v>90</v>
      </c>
      <c r="E23" s="15">
        <v>46</v>
      </c>
      <c r="F23" s="16">
        <v>66</v>
      </c>
      <c r="G23" s="16">
        <v>59</v>
      </c>
      <c r="H23" s="17">
        <v>125</v>
      </c>
      <c r="I23" s="15">
        <v>76</v>
      </c>
      <c r="J23" s="16">
        <v>57</v>
      </c>
      <c r="K23" s="16">
        <v>68</v>
      </c>
      <c r="L23" s="17">
        <v>125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46</v>
      </c>
      <c r="D24" s="17">
        <v>94</v>
      </c>
      <c r="E24" s="15">
        <v>47</v>
      </c>
      <c r="F24" s="16">
        <v>79</v>
      </c>
      <c r="G24" s="16">
        <v>84</v>
      </c>
      <c r="H24" s="17">
        <v>163</v>
      </c>
      <c r="I24" s="15">
        <v>77</v>
      </c>
      <c r="J24" s="16">
        <v>61</v>
      </c>
      <c r="K24" s="16">
        <v>68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43</v>
      </c>
      <c r="D25" s="17">
        <v>81</v>
      </c>
      <c r="E25" s="15">
        <v>48</v>
      </c>
      <c r="F25" s="16">
        <v>86</v>
      </c>
      <c r="G25" s="16">
        <v>83</v>
      </c>
      <c r="H25" s="17">
        <v>169</v>
      </c>
      <c r="I25" s="15">
        <v>78</v>
      </c>
      <c r="J25" s="16">
        <v>51</v>
      </c>
      <c r="K25" s="16">
        <v>64</v>
      </c>
      <c r="L25" s="17">
        <v>115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53</v>
      </c>
      <c r="D26" s="17">
        <v>104</v>
      </c>
      <c r="E26" s="15">
        <v>49</v>
      </c>
      <c r="F26" s="16">
        <v>70</v>
      </c>
      <c r="G26" s="16">
        <v>71</v>
      </c>
      <c r="H26" s="17">
        <v>141</v>
      </c>
      <c r="I26" s="15">
        <v>79</v>
      </c>
      <c r="J26" s="16">
        <v>57</v>
      </c>
      <c r="K26" s="16">
        <v>74</v>
      </c>
      <c r="L26" s="17">
        <v>131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38</v>
      </c>
      <c r="D27" s="17">
        <v>82</v>
      </c>
      <c r="E27" s="15">
        <v>50</v>
      </c>
      <c r="F27" s="16">
        <v>70</v>
      </c>
      <c r="G27" s="16">
        <v>88</v>
      </c>
      <c r="H27" s="17">
        <v>158</v>
      </c>
      <c r="I27" s="15">
        <v>80</v>
      </c>
      <c r="J27" s="16">
        <v>58</v>
      </c>
      <c r="K27" s="16">
        <v>60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56</v>
      </c>
      <c r="D28" s="17">
        <v>99</v>
      </c>
      <c r="E28" s="15">
        <v>51</v>
      </c>
      <c r="F28" s="16">
        <v>58</v>
      </c>
      <c r="G28" s="16">
        <v>65</v>
      </c>
      <c r="H28" s="17">
        <v>123</v>
      </c>
      <c r="I28" s="15">
        <v>81</v>
      </c>
      <c r="J28" s="16">
        <v>46</v>
      </c>
      <c r="K28" s="16">
        <v>57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36</v>
      </c>
      <c r="D29" s="17">
        <v>85</v>
      </c>
      <c r="E29" s="15">
        <v>52</v>
      </c>
      <c r="F29" s="16">
        <v>65</v>
      </c>
      <c r="G29" s="16">
        <v>60</v>
      </c>
      <c r="H29" s="17">
        <v>125</v>
      </c>
      <c r="I29" s="15">
        <v>82</v>
      </c>
      <c r="J29" s="16">
        <v>44</v>
      </c>
      <c r="K29" s="16">
        <v>66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38</v>
      </c>
      <c r="D30" s="17">
        <v>90</v>
      </c>
      <c r="E30" s="15">
        <v>53</v>
      </c>
      <c r="F30" s="16">
        <v>67</v>
      </c>
      <c r="G30" s="16">
        <v>78</v>
      </c>
      <c r="H30" s="17">
        <v>145</v>
      </c>
      <c r="I30" s="15">
        <v>83</v>
      </c>
      <c r="J30" s="16">
        <v>44</v>
      </c>
      <c r="K30" s="16">
        <v>65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38</v>
      </c>
      <c r="D31" s="17">
        <v>83</v>
      </c>
      <c r="E31" s="15">
        <v>54</v>
      </c>
      <c r="F31" s="16">
        <v>67</v>
      </c>
      <c r="G31" s="16">
        <v>80</v>
      </c>
      <c r="H31" s="17">
        <v>147</v>
      </c>
      <c r="I31" s="15">
        <v>84</v>
      </c>
      <c r="J31" s="16">
        <v>32</v>
      </c>
      <c r="K31" s="16">
        <v>52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33</v>
      </c>
      <c r="D32" s="17">
        <v>77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35</v>
      </c>
      <c r="K32" s="16">
        <v>46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43</v>
      </c>
      <c r="D33" s="17">
        <v>83</v>
      </c>
      <c r="E33" s="15">
        <v>56</v>
      </c>
      <c r="F33" s="16">
        <v>80</v>
      </c>
      <c r="G33" s="16">
        <v>97</v>
      </c>
      <c r="H33" s="17">
        <v>177</v>
      </c>
      <c r="I33" s="15">
        <v>86</v>
      </c>
      <c r="J33" s="16">
        <v>25</v>
      </c>
      <c r="K33" s="16">
        <v>60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38</v>
      </c>
      <c r="D34" s="17">
        <v>79</v>
      </c>
      <c r="E34" s="15">
        <v>57</v>
      </c>
      <c r="F34" s="16">
        <v>76</v>
      </c>
      <c r="G34" s="16">
        <v>70</v>
      </c>
      <c r="H34" s="17">
        <v>146</v>
      </c>
      <c r="I34" s="15">
        <v>87</v>
      </c>
      <c r="J34" s="16">
        <v>26</v>
      </c>
      <c r="K34" s="16">
        <v>48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37</v>
      </c>
      <c r="D35" s="17">
        <v>74</v>
      </c>
      <c r="E35" s="15">
        <v>58</v>
      </c>
      <c r="F35" s="16">
        <v>79</v>
      </c>
      <c r="G35" s="16">
        <v>88</v>
      </c>
      <c r="H35" s="17">
        <v>167</v>
      </c>
      <c r="I35" s="15">
        <v>88</v>
      </c>
      <c r="J35" s="16">
        <v>18</v>
      </c>
      <c r="K35" s="16">
        <v>54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23</v>
      </c>
      <c r="D36" s="20">
        <v>65</v>
      </c>
      <c r="E36" s="18">
        <v>59</v>
      </c>
      <c r="F36" s="19">
        <v>71</v>
      </c>
      <c r="G36" s="19">
        <v>75</v>
      </c>
      <c r="H36" s="20">
        <v>146</v>
      </c>
      <c r="I36" s="18">
        <v>89</v>
      </c>
      <c r="J36" s="19">
        <v>22</v>
      </c>
      <c r="K36" s="19">
        <v>65</v>
      </c>
      <c r="L36" s="20">
        <v>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136</v>
      </c>
      <c r="C39" s="16">
        <v>114</v>
      </c>
      <c r="D39" s="17">
        <v>250</v>
      </c>
      <c r="E39" s="15" t="s">
        <v>176</v>
      </c>
      <c r="F39" s="16">
        <v>325</v>
      </c>
      <c r="G39" s="16">
        <v>305</v>
      </c>
      <c r="H39" s="17">
        <v>630</v>
      </c>
      <c r="I39" s="15" t="s">
        <v>177</v>
      </c>
      <c r="J39" s="16">
        <v>224</v>
      </c>
      <c r="K39" s="16">
        <v>300</v>
      </c>
      <c r="L39" s="17">
        <v>524</v>
      </c>
      <c r="M39" s="15" t="s">
        <v>178</v>
      </c>
      <c r="N39" s="16">
        <v>514</v>
      </c>
      <c r="O39" s="16">
        <v>481</v>
      </c>
      <c r="P39" s="17">
        <v>995</v>
      </c>
    </row>
    <row r="40" spans="1:16" s="7" customFormat="1" ht="17.25" customHeight="1">
      <c r="A40" s="15" t="s">
        <v>179</v>
      </c>
      <c r="B40" s="16">
        <v>161</v>
      </c>
      <c r="C40" s="16">
        <v>172</v>
      </c>
      <c r="D40" s="17">
        <v>333</v>
      </c>
      <c r="E40" s="15" t="s">
        <v>180</v>
      </c>
      <c r="F40" s="16">
        <v>366</v>
      </c>
      <c r="G40" s="16">
        <v>357</v>
      </c>
      <c r="H40" s="17">
        <v>723</v>
      </c>
      <c r="I40" s="15" t="s">
        <v>181</v>
      </c>
      <c r="J40" s="16">
        <v>126</v>
      </c>
      <c r="K40" s="16">
        <v>273</v>
      </c>
      <c r="L40" s="17">
        <v>399</v>
      </c>
      <c r="M40" s="15" t="s">
        <v>182</v>
      </c>
      <c r="N40" s="16">
        <v>2993</v>
      </c>
      <c r="O40" s="16">
        <v>2974</v>
      </c>
      <c r="P40" s="17">
        <v>5967</v>
      </c>
    </row>
    <row r="41" spans="1:16" s="7" customFormat="1" ht="17.25" customHeight="1">
      <c r="A41" s="15" t="s">
        <v>183</v>
      </c>
      <c r="B41" s="16">
        <v>217</v>
      </c>
      <c r="C41" s="16">
        <v>195</v>
      </c>
      <c r="D41" s="17">
        <v>412</v>
      </c>
      <c r="E41" s="15" t="s">
        <v>184</v>
      </c>
      <c r="F41" s="16">
        <v>327</v>
      </c>
      <c r="G41" s="16">
        <v>371</v>
      </c>
      <c r="H41" s="17">
        <v>698</v>
      </c>
      <c r="I41" s="15" t="s">
        <v>185</v>
      </c>
      <c r="J41" s="16">
        <v>63</v>
      </c>
      <c r="K41" s="16">
        <v>152</v>
      </c>
      <c r="L41" s="17">
        <v>215</v>
      </c>
      <c r="M41" s="15" t="s">
        <v>214</v>
      </c>
      <c r="N41" s="16">
        <v>1634</v>
      </c>
      <c r="O41" s="16">
        <v>2038</v>
      </c>
      <c r="P41" s="17">
        <v>3672</v>
      </c>
    </row>
    <row r="42" spans="1:16" s="7" customFormat="1" ht="17.25" customHeight="1">
      <c r="A42" s="15" t="s">
        <v>216</v>
      </c>
      <c r="B42" s="16">
        <v>231</v>
      </c>
      <c r="C42" s="16">
        <v>236</v>
      </c>
      <c r="D42" s="17">
        <v>467</v>
      </c>
      <c r="E42" s="15" t="s">
        <v>217</v>
      </c>
      <c r="F42" s="16">
        <v>369</v>
      </c>
      <c r="G42" s="16">
        <v>392</v>
      </c>
      <c r="H42" s="17">
        <v>761</v>
      </c>
      <c r="I42" s="15" t="s">
        <v>218</v>
      </c>
      <c r="J42" s="16">
        <v>8</v>
      </c>
      <c r="K42" s="16">
        <v>48</v>
      </c>
      <c r="L42" s="17">
        <v>56</v>
      </c>
      <c r="M42" s="18" t="s">
        <v>211</v>
      </c>
      <c r="N42" s="19">
        <v>5141</v>
      </c>
      <c r="O42" s="19">
        <v>5493</v>
      </c>
      <c r="P42" s="20">
        <v>10634</v>
      </c>
    </row>
    <row r="43" spans="1:12" s="7" customFormat="1" ht="17.25" customHeight="1">
      <c r="A43" s="15" t="s">
        <v>219</v>
      </c>
      <c r="B43" s="16">
        <v>233</v>
      </c>
      <c r="C43" s="16">
        <v>206</v>
      </c>
      <c r="D43" s="17">
        <v>439</v>
      </c>
      <c r="E43" s="15" t="s">
        <v>220</v>
      </c>
      <c r="F43" s="16">
        <v>442</v>
      </c>
      <c r="G43" s="16">
        <v>417</v>
      </c>
      <c r="H43" s="17">
        <v>859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204</v>
      </c>
      <c r="C44" s="16">
        <v>174</v>
      </c>
      <c r="D44" s="17">
        <v>378</v>
      </c>
      <c r="E44" s="15" t="s">
        <v>223</v>
      </c>
      <c r="F44" s="16">
        <v>453</v>
      </c>
      <c r="G44" s="16">
        <v>451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213</v>
      </c>
      <c r="C45" s="16">
        <v>243</v>
      </c>
      <c r="D45" s="17">
        <v>456</v>
      </c>
      <c r="E45" s="15" t="s">
        <v>226</v>
      </c>
      <c r="F45" s="16">
        <v>484</v>
      </c>
      <c r="G45" s="16">
        <v>474</v>
      </c>
      <c r="H45" s="17">
        <v>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</v>
      </c>
      <c r="C46" s="19">
        <v>273</v>
      </c>
      <c r="D46" s="20">
        <v>556</v>
      </c>
      <c r="E46" s="18" t="s">
        <v>229</v>
      </c>
      <c r="F46" s="19">
        <v>276</v>
      </c>
      <c r="G46" s="19">
        <v>331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134043</v>
      </c>
      <c r="B4" s="8">
        <v>64619</v>
      </c>
      <c r="C4" s="8">
        <v>69424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490</v>
      </c>
      <c r="C7" s="13">
        <v>441</v>
      </c>
      <c r="D7" s="14">
        <v>931</v>
      </c>
      <c r="E7" s="15">
        <v>30</v>
      </c>
      <c r="F7" s="16">
        <v>642</v>
      </c>
      <c r="G7" s="16">
        <v>651</v>
      </c>
      <c r="H7" s="17">
        <v>1293</v>
      </c>
      <c r="I7" s="15">
        <v>60</v>
      </c>
      <c r="J7" s="16">
        <v>716</v>
      </c>
      <c r="K7" s="16">
        <v>733</v>
      </c>
      <c r="L7" s="17">
        <v>1449</v>
      </c>
      <c r="M7" s="15">
        <v>90</v>
      </c>
      <c r="N7" s="16">
        <v>175</v>
      </c>
      <c r="O7" s="16">
        <v>410</v>
      </c>
      <c r="P7" s="17">
        <v>585</v>
      </c>
    </row>
    <row r="8" spans="1:16" s="7" customFormat="1" ht="17.25" customHeight="1">
      <c r="A8" s="15">
        <v>1</v>
      </c>
      <c r="B8" s="16">
        <v>459</v>
      </c>
      <c r="C8" s="16">
        <v>452</v>
      </c>
      <c r="D8" s="17">
        <v>911</v>
      </c>
      <c r="E8" s="15">
        <v>31</v>
      </c>
      <c r="F8" s="16">
        <v>697</v>
      </c>
      <c r="G8" s="16">
        <v>667</v>
      </c>
      <c r="H8" s="17">
        <v>1364</v>
      </c>
      <c r="I8" s="15">
        <v>61</v>
      </c>
      <c r="J8" s="16">
        <v>726</v>
      </c>
      <c r="K8" s="16">
        <v>745</v>
      </c>
      <c r="L8" s="17">
        <v>1471</v>
      </c>
      <c r="M8" s="15">
        <v>91</v>
      </c>
      <c r="N8" s="16">
        <v>115</v>
      </c>
      <c r="O8" s="16">
        <v>346</v>
      </c>
      <c r="P8" s="17">
        <v>461</v>
      </c>
    </row>
    <row r="9" spans="1:16" s="7" customFormat="1" ht="17.25" customHeight="1">
      <c r="A9" s="15">
        <v>2</v>
      </c>
      <c r="B9" s="16">
        <v>515</v>
      </c>
      <c r="C9" s="16">
        <v>441</v>
      </c>
      <c r="D9" s="17">
        <v>956</v>
      </c>
      <c r="E9" s="15">
        <v>32</v>
      </c>
      <c r="F9" s="16">
        <v>731</v>
      </c>
      <c r="G9" s="16">
        <v>706</v>
      </c>
      <c r="H9" s="17">
        <v>1437</v>
      </c>
      <c r="I9" s="15">
        <v>62</v>
      </c>
      <c r="J9" s="16">
        <v>779</v>
      </c>
      <c r="K9" s="16">
        <v>764</v>
      </c>
      <c r="L9" s="17">
        <v>1543</v>
      </c>
      <c r="M9" s="15">
        <v>92</v>
      </c>
      <c r="N9" s="16">
        <v>91</v>
      </c>
      <c r="O9" s="16">
        <v>282</v>
      </c>
      <c r="P9" s="17">
        <v>373</v>
      </c>
    </row>
    <row r="10" spans="1:16" s="7" customFormat="1" ht="17.25" customHeight="1">
      <c r="A10" s="15">
        <v>3</v>
      </c>
      <c r="B10" s="16">
        <v>509</v>
      </c>
      <c r="C10" s="16">
        <v>546</v>
      </c>
      <c r="D10" s="17">
        <v>1055</v>
      </c>
      <c r="E10" s="15">
        <v>33</v>
      </c>
      <c r="F10" s="16">
        <v>759</v>
      </c>
      <c r="G10" s="16">
        <v>710</v>
      </c>
      <c r="H10" s="17">
        <v>1469</v>
      </c>
      <c r="I10" s="15">
        <v>63</v>
      </c>
      <c r="J10" s="16">
        <v>778</v>
      </c>
      <c r="K10" s="16">
        <v>827</v>
      </c>
      <c r="L10" s="17">
        <v>1605</v>
      </c>
      <c r="M10" s="15">
        <v>93</v>
      </c>
      <c r="N10" s="16">
        <v>81</v>
      </c>
      <c r="O10" s="16">
        <v>231</v>
      </c>
      <c r="P10" s="17">
        <v>312</v>
      </c>
    </row>
    <row r="11" spans="1:16" s="7" customFormat="1" ht="17.25" customHeight="1">
      <c r="A11" s="15">
        <v>4</v>
      </c>
      <c r="B11" s="16">
        <v>498</v>
      </c>
      <c r="C11" s="16">
        <v>464</v>
      </c>
      <c r="D11" s="17">
        <v>962</v>
      </c>
      <c r="E11" s="15">
        <v>34</v>
      </c>
      <c r="F11" s="16">
        <v>733</v>
      </c>
      <c r="G11" s="16">
        <v>768</v>
      </c>
      <c r="H11" s="17">
        <v>1501</v>
      </c>
      <c r="I11" s="15">
        <v>64</v>
      </c>
      <c r="J11" s="16">
        <v>684</v>
      </c>
      <c r="K11" s="16">
        <v>757</v>
      </c>
      <c r="L11" s="17">
        <v>1441</v>
      </c>
      <c r="M11" s="15">
        <v>94</v>
      </c>
      <c r="N11" s="16">
        <v>59</v>
      </c>
      <c r="O11" s="16">
        <v>172</v>
      </c>
      <c r="P11" s="17">
        <v>231</v>
      </c>
    </row>
    <row r="12" spans="1:16" s="7" customFormat="1" ht="17.25" customHeight="1">
      <c r="A12" s="15">
        <v>5</v>
      </c>
      <c r="B12" s="16">
        <v>542</v>
      </c>
      <c r="C12" s="16">
        <v>524</v>
      </c>
      <c r="D12" s="17">
        <v>1066</v>
      </c>
      <c r="E12" s="15">
        <v>35</v>
      </c>
      <c r="F12" s="16">
        <v>810</v>
      </c>
      <c r="G12" s="16">
        <v>741</v>
      </c>
      <c r="H12" s="17">
        <v>1551</v>
      </c>
      <c r="I12" s="15">
        <v>65</v>
      </c>
      <c r="J12" s="16">
        <v>738</v>
      </c>
      <c r="K12" s="16">
        <v>813</v>
      </c>
      <c r="L12" s="17">
        <v>1551</v>
      </c>
      <c r="M12" s="15">
        <v>95</v>
      </c>
      <c r="N12" s="16">
        <v>38</v>
      </c>
      <c r="O12" s="16">
        <v>171</v>
      </c>
      <c r="P12" s="17">
        <v>209</v>
      </c>
    </row>
    <row r="13" spans="1:16" s="7" customFormat="1" ht="17.25" customHeight="1">
      <c r="A13" s="15">
        <v>6</v>
      </c>
      <c r="B13" s="16">
        <v>538</v>
      </c>
      <c r="C13" s="16">
        <v>526</v>
      </c>
      <c r="D13" s="17">
        <v>1064</v>
      </c>
      <c r="E13" s="15">
        <v>36</v>
      </c>
      <c r="F13" s="16">
        <v>841</v>
      </c>
      <c r="G13" s="16">
        <v>773</v>
      </c>
      <c r="H13" s="17">
        <v>1614</v>
      </c>
      <c r="I13" s="15">
        <v>66</v>
      </c>
      <c r="J13" s="16">
        <v>752</v>
      </c>
      <c r="K13" s="16">
        <v>871</v>
      </c>
      <c r="L13" s="17">
        <v>1623</v>
      </c>
      <c r="M13" s="15">
        <v>96</v>
      </c>
      <c r="N13" s="16">
        <v>33</v>
      </c>
      <c r="O13" s="16">
        <v>128</v>
      </c>
      <c r="P13" s="17">
        <v>161</v>
      </c>
    </row>
    <row r="14" spans="1:16" s="7" customFormat="1" ht="17.25" customHeight="1">
      <c r="A14" s="15">
        <v>7</v>
      </c>
      <c r="B14" s="16">
        <v>586</v>
      </c>
      <c r="C14" s="16">
        <v>537</v>
      </c>
      <c r="D14" s="17">
        <v>1123</v>
      </c>
      <c r="E14" s="15">
        <v>37</v>
      </c>
      <c r="F14" s="16">
        <v>785</v>
      </c>
      <c r="G14" s="16">
        <v>884</v>
      </c>
      <c r="H14" s="17">
        <v>1669</v>
      </c>
      <c r="I14" s="15">
        <v>67</v>
      </c>
      <c r="J14" s="16">
        <v>828</v>
      </c>
      <c r="K14" s="16">
        <v>842</v>
      </c>
      <c r="L14" s="17">
        <v>1670</v>
      </c>
      <c r="M14" s="15">
        <v>97</v>
      </c>
      <c r="N14" s="16">
        <v>24</v>
      </c>
      <c r="O14" s="16">
        <v>82</v>
      </c>
      <c r="P14" s="17">
        <v>106</v>
      </c>
    </row>
    <row r="15" spans="1:16" s="7" customFormat="1" ht="17.25" customHeight="1">
      <c r="A15" s="15">
        <v>8</v>
      </c>
      <c r="B15" s="16">
        <v>557</v>
      </c>
      <c r="C15" s="16">
        <v>506</v>
      </c>
      <c r="D15" s="17">
        <v>1063</v>
      </c>
      <c r="E15" s="15">
        <v>38</v>
      </c>
      <c r="F15" s="16">
        <v>808</v>
      </c>
      <c r="G15" s="16">
        <v>780</v>
      </c>
      <c r="H15" s="17">
        <v>1588</v>
      </c>
      <c r="I15" s="15">
        <v>68</v>
      </c>
      <c r="J15" s="16">
        <v>814</v>
      </c>
      <c r="K15" s="16">
        <v>980</v>
      </c>
      <c r="L15" s="17">
        <v>1794</v>
      </c>
      <c r="M15" s="15">
        <v>98</v>
      </c>
      <c r="N15" s="16">
        <v>9</v>
      </c>
      <c r="O15" s="16">
        <v>63</v>
      </c>
      <c r="P15" s="17">
        <v>72</v>
      </c>
    </row>
    <row r="16" spans="1:16" s="7" customFormat="1" ht="17.25" customHeight="1">
      <c r="A16" s="15">
        <v>9</v>
      </c>
      <c r="B16" s="16">
        <v>547</v>
      </c>
      <c r="C16" s="16">
        <v>497</v>
      </c>
      <c r="D16" s="17">
        <v>1044</v>
      </c>
      <c r="E16" s="15">
        <v>39</v>
      </c>
      <c r="F16" s="16">
        <v>814</v>
      </c>
      <c r="G16" s="16">
        <v>811</v>
      </c>
      <c r="H16" s="17">
        <v>1625</v>
      </c>
      <c r="I16" s="15">
        <v>69</v>
      </c>
      <c r="J16" s="16">
        <v>921</v>
      </c>
      <c r="K16" s="16">
        <v>1049</v>
      </c>
      <c r="L16" s="17">
        <v>1970</v>
      </c>
      <c r="M16" s="15">
        <v>99</v>
      </c>
      <c r="N16" s="16">
        <v>8</v>
      </c>
      <c r="O16" s="16">
        <v>53</v>
      </c>
      <c r="P16" s="17">
        <v>61</v>
      </c>
    </row>
    <row r="17" spans="1:16" s="7" customFormat="1" ht="17.25" customHeight="1">
      <c r="A17" s="15">
        <v>10</v>
      </c>
      <c r="B17" s="16">
        <v>577</v>
      </c>
      <c r="C17" s="16">
        <v>527</v>
      </c>
      <c r="D17" s="17">
        <v>1104</v>
      </c>
      <c r="E17" s="15">
        <v>40</v>
      </c>
      <c r="F17" s="16">
        <v>821</v>
      </c>
      <c r="G17" s="16">
        <v>832</v>
      </c>
      <c r="H17" s="17">
        <v>1653</v>
      </c>
      <c r="I17" s="15">
        <v>70</v>
      </c>
      <c r="J17" s="16">
        <v>941</v>
      </c>
      <c r="K17" s="16">
        <v>1063</v>
      </c>
      <c r="L17" s="17">
        <v>2004</v>
      </c>
      <c r="M17" s="15">
        <v>100</v>
      </c>
      <c r="N17" s="16">
        <v>9</v>
      </c>
      <c r="O17" s="16">
        <v>38</v>
      </c>
      <c r="P17" s="17">
        <v>47</v>
      </c>
    </row>
    <row r="18" spans="1:16" s="7" customFormat="1" ht="17.25" customHeight="1">
      <c r="A18" s="15">
        <v>11</v>
      </c>
      <c r="B18" s="16">
        <v>554</v>
      </c>
      <c r="C18" s="16">
        <v>594</v>
      </c>
      <c r="D18" s="17">
        <v>1148</v>
      </c>
      <c r="E18" s="15">
        <v>41</v>
      </c>
      <c r="F18" s="16">
        <v>851</v>
      </c>
      <c r="G18" s="16">
        <v>837</v>
      </c>
      <c r="H18" s="17">
        <v>1688</v>
      </c>
      <c r="I18" s="15">
        <v>71</v>
      </c>
      <c r="J18" s="16">
        <v>1045</v>
      </c>
      <c r="K18" s="16">
        <v>1125</v>
      </c>
      <c r="L18" s="17">
        <v>2170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582</v>
      </c>
      <c r="C19" s="16">
        <v>535</v>
      </c>
      <c r="D19" s="17">
        <v>1117</v>
      </c>
      <c r="E19" s="15">
        <v>42</v>
      </c>
      <c r="F19" s="16">
        <v>905</v>
      </c>
      <c r="G19" s="16">
        <v>889</v>
      </c>
      <c r="H19" s="17">
        <v>1794</v>
      </c>
      <c r="I19" s="15">
        <v>72</v>
      </c>
      <c r="J19" s="16">
        <v>1066</v>
      </c>
      <c r="K19" s="16">
        <v>1229</v>
      </c>
      <c r="L19" s="17">
        <v>2295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579</v>
      </c>
      <c r="C20" s="16">
        <v>543</v>
      </c>
      <c r="D20" s="17">
        <v>1122</v>
      </c>
      <c r="E20" s="15">
        <v>43</v>
      </c>
      <c r="F20" s="16">
        <v>931</v>
      </c>
      <c r="G20" s="16">
        <v>886</v>
      </c>
      <c r="H20" s="17">
        <v>1817</v>
      </c>
      <c r="I20" s="15">
        <v>73</v>
      </c>
      <c r="J20" s="16">
        <v>985</v>
      </c>
      <c r="K20" s="16">
        <v>1170</v>
      </c>
      <c r="L20" s="17">
        <v>2155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604</v>
      </c>
      <c r="C21" s="16">
        <v>552</v>
      </c>
      <c r="D21" s="17">
        <v>1156</v>
      </c>
      <c r="E21" s="15">
        <v>44</v>
      </c>
      <c r="F21" s="16">
        <v>969</v>
      </c>
      <c r="G21" s="16">
        <v>934</v>
      </c>
      <c r="H21" s="17">
        <v>1903</v>
      </c>
      <c r="I21" s="15">
        <v>74</v>
      </c>
      <c r="J21" s="16">
        <v>1050</v>
      </c>
      <c r="K21" s="16">
        <v>1159</v>
      </c>
      <c r="L21" s="17">
        <v>2209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583</v>
      </c>
      <c r="C22" s="16">
        <v>583</v>
      </c>
      <c r="D22" s="17">
        <v>1166</v>
      </c>
      <c r="E22" s="15">
        <v>45</v>
      </c>
      <c r="F22" s="16">
        <v>1010</v>
      </c>
      <c r="G22" s="16">
        <v>1027</v>
      </c>
      <c r="H22" s="17">
        <v>2037</v>
      </c>
      <c r="I22" s="15">
        <v>75</v>
      </c>
      <c r="J22" s="16">
        <v>575</v>
      </c>
      <c r="K22" s="16">
        <v>651</v>
      </c>
      <c r="L22" s="17">
        <v>1226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591</v>
      </c>
      <c r="C23" s="16">
        <v>545</v>
      </c>
      <c r="D23" s="17">
        <v>1136</v>
      </c>
      <c r="E23" s="15">
        <v>46</v>
      </c>
      <c r="F23" s="16">
        <v>1066</v>
      </c>
      <c r="G23" s="16">
        <v>1028</v>
      </c>
      <c r="H23" s="17">
        <v>2094</v>
      </c>
      <c r="I23" s="15">
        <v>76</v>
      </c>
      <c r="J23" s="16">
        <v>614</v>
      </c>
      <c r="K23" s="16">
        <v>752</v>
      </c>
      <c r="L23" s="17">
        <v>1366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592</v>
      </c>
      <c r="C24" s="16">
        <v>563</v>
      </c>
      <c r="D24" s="17">
        <v>1155</v>
      </c>
      <c r="E24" s="15">
        <v>47</v>
      </c>
      <c r="F24" s="16">
        <v>1158</v>
      </c>
      <c r="G24" s="16">
        <v>1088</v>
      </c>
      <c r="H24" s="17">
        <v>2246</v>
      </c>
      <c r="I24" s="15">
        <v>77</v>
      </c>
      <c r="J24" s="16">
        <v>730</v>
      </c>
      <c r="K24" s="16">
        <v>916</v>
      </c>
      <c r="L24" s="17">
        <v>1646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568</v>
      </c>
      <c r="C25" s="16">
        <v>567</v>
      </c>
      <c r="D25" s="17">
        <v>1135</v>
      </c>
      <c r="E25" s="15">
        <v>48</v>
      </c>
      <c r="F25" s="16">
        <v>1192</v>
      </c>
      <c r="G25" s="16">
        <v>1106</v>
      </c>
      <c r="H25" s="17">
        <v>2298</v>
      </c>
      <c r="I25" s="15">
        <v>78</v>
      </c>
      <c r="J25" s="16">
        <v>649</v>
      </c>
      <c r="K25" s="16">
        <v>839</v>
      </c>
      <c r="L25" s="17">
        <v>1488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646</v>
      </c>
      <c r="C26" s="16">
        <v>582</v>
      </c>
      <c r="D26" s="17">
        <v>1228</v>
      </c>
      <c r="E26" s="15">
        <v>49</v>
      </c>
      <c r="F26" s="16">
        <v>1119</v>
      </c>
      <c r="G26" s="16">
        <v>1078</v>
      </c>
      <c r="H26" s="17">
        <v>2197</v>
      </c>
      <c r="I26" s="15">
        <v>79</v>
      </c>
      <c r="J26" s="16">
        <v>659</v>
      </c>
      <c r="K26" s="16">
        <v>836</v>
      </c>
      <c r="L26" s="17">
        <v>1495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609</v>
      </c>
      <c r="C27" s="16">
        <v>605</v>
      </c>
      <c r="D27" s="17">
        <v>1214</v>
      </c>
      <c r="E27" s="15">
        <v>50</v>
      </c>
      <c r="F27" s="16">
        <v>1041</v>
      </c>
      <c r="G27" s="16">
        <v>1013</v>
      </c>
      <c r="H27" s="17">
        <v>2054</v>
      </c>
      <c r="I27" s="15">
        <v>80</v>
      </c>
      <c r="J27" s="16">
        <v>622</v>
      </c>
      <c r="K27" s="16">
        <v>838</v>
      </c>
      <c r="L27" s="17">
        <v>1460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581</v>
      </c>
      <c r="C28" s="16">
        <v>577</v>
      </c>
      <c r="D28" s="17">
        <v>1158</v>
      </c>
      <c r="E28" s="15">
        <v>51</v>
      </c>
      <c r="F28" s="16">
        <v>1023</v>
      </c>
      <c r="G28" s="16">
        <v>1004</v>
      </c>
      <c r="H28" s="17">
        <v>2027</v>
      </c>
      <c r="I28" s="15">
        <v>81</v>
      </c>
      <c r="J28" s="16">
        <v>544</v>
      </c>
      <c r="K28" s="16">
        <v>723</v>
      </c>
      <c r="L28" s="17">
        <v>1267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636</v>
      </c>
      <c r="C29" s="16">
        <v>574</v>
      </c>
      <c r="D29" s="17">
        <v>1210</v>
      </c>
      <c r="E29" s="15">
        <v>52</v>
      </c>
      <c r="F29" s="16">
        <v>1009</v>
      </c>
      <c r="G29" s="16">
        <v>947</v>
      </c>
      <c r="H29" s="17">
        <v>1956</v>
      </c>
      <c r="I29" s="15">
        <v>82</v>
      </c>
      <c r="J29" s="16">
        <v>434</v>
      </c>
      <c r="K29" s="16">
        <v>643</v>
      </c>
      <c r="L29" s="17">
        <v>1077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575</v>
      </c>
      <c r="C30" s="16">
        <v>571</v>
      </c>
      <c r="D30" s="17">
        <v>1146</v>
      </c>
      <c r="E30" s="15">
        <v>53</v>
      </c>
      <c r="F30" s="16">
        <v>997</v>
      </c>
      <c r="G30" s="16">
        <v>917</v>
      </c>
      <c r="H30" s="17">
        <v>1914</v>
      </c>
      <c r="I30" s="15">
        <v>83</v>
      </c>
      <c r="J30" s="16">
        <v>471</v>
      </c>
      <c r="K30" s="16">
        <v>733</v>
      </c>
      <c r="L30" s="17">
        <v>1204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555</v>
      </c>
      <c r="C31" s="16">
        <v>647</v>
      </c>
      <c r="D31" s="17">
        <v>1202</v>
      </c>
      <c r="E31" s="15">
        <v>54</v>
      </c>
      <c r="F31" s="16">
        <v>920</v>
      </c>
      <c r="G31" s="16">
        <v>1016</v>
      </c>
      <c r="H31" s="17">
        <v>1936</v>
      </c>
      <c r="I31" s="15">
        <v>84</v>
      </c>
      <c r="J31" s="16">
        <v>421</v>
      </c>
      <c r="K31" s="16">
        <v>661</v>
      </c>
      <c r="L31" s="17">
        <v>1082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620</v>
      </c>
      <c r="C32" s="16">
        <v>631</v>
      </c>
      <c r="D32" s="17">
        <v>1251</v>
      </c>
      <c r="E32" s="15">
        <v>55</v>
      </c>
      <c r="F32" s="16">
        <v>737</v>
      </c>
      <c r="G32" s="16">
        <v>739</v>
      </c>
      <c r="H32" s="17">
        <v>1476</v>
      </c>
      <c r="I32" s="15">
        <v>85</v>
      </c>
      <c r="J32" s="16">
        <v>411</v>
      </c>
      <c r="K32" s="16">
        <v>678</v>
      </c>
      <c r="L32" s="17">
        <v>1089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629</v>
      </c>
      <c r="C33" s="16">
        <v>632</v>
      </c>
      <c r="D33" s="17">
        <v>1261</v>
      </c>
      <c r="E33" s="15">
        <v>56</v>
      </c>
      <c r="F33" s="16">
        <v>879</v>
      </c>
      <c r="G33" s="16">
        <v>948</v>
      </c>
      <c r="H33" s="17">
        <v>1827</v>
      </c>
      <c r="I33" s="15">
        <v>86</v>
      </c>
      <c r="J33" s="16">
        <v>310</v>
      </c>
      <c r="K33" s="16">
        <v>517</v>
      </c>
      <c r="L33" s="17">
        <v>827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710</v>
      </c>
      <c r="C34" s="16">
        <v>694</v>
      </c>
      <c r="D34" s="17">
        <v>1404</v>
      </c>
      <c r="E34" s="15">
        <v>57</v>
      </c>
      <c r="F34" s="16">
        <v>789</v>
      </c>
      <c r="G34" s="16">
        <v>779</v>
      </c>
      <c r="H34" s="17">
        <v>1568</v>
      </c>
      <c r="I34" s="15">
        <v>87</v>
      </c>
      <c r="J34" s="16">
        <v>281</v>
      </c>
      <c r="K34" s="16">
        <v>517</v>
      </c>
      <c r="L34" s="17">
        <v>798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647</v>
      </c>
      <c r="C35" s="16">
        <v>698</v>
      </c>
      <c r="D35" s="17">
        <v>1345</v>
      </c>
      <c r="E35" s="15">
        <v>58</v>
      </c>
      <c r="F35" s="16">
        <v>821</v>
      </c>
      <c r="G35" s="16">
        <v>795</v>
      </c>
      <c r="H35" s="17">
        <v>1616</v>
      </c>
      <c r="I35" s="15">
        <v>88</v>
      </c>
      <c r="J35" s="16">
        <v>275</v>
      </c>
      <c r="K35" s="16">
        <v>537</v>
      </c>
      <c r="L35" s="17">
        <v>812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649</v>
      </c>
      <c r="C36" s="19">
        <v>684</v>
      </c>
      <c r="D36" s="20">
        <v>1333</v>
      </c>
      <c r="E36" s="18">
        <v>59</v>
      </c>
      <c r="F36" s="19">
        <v>772</v>
      </c>
      <c r="G36" s="19">
        <v>796</v>
      </c>
      <c r="H36" s="20">
        <v>1568</v>
      </c>
      <c r="I36" s="18">
        <v>89</v>
      </c>
      <c r="J36" s="19">
        <v>193</v>
      </c>
      <c r="K36" s="19">
        <v>440</v>
      </c>
      <c r="L36" s="20">
        <v>633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2471</v>
      </c>
      <c r="C39" s="16">
        <v>2344</v>
      </c>
      <c r="D39" s="17">
        <v>4815</v>
      </c>
      <c r="E39" s="15" t="s">
        <v>308</v>
      </c>
      <c r="F39" s="16">
        <v>4477</v>
      </c>
      <c r="G39" s="16">
        <v>4378</v>
      </c>
      <c r="H39" s="17">
        <v>8855</v>
      </c>
      <c r="I39" s="15" t="s">
        <v>309</v>
      </c>
      <c r="J39" s="16">
        <v>2492</v>
      </c>
      <c r="K39" s="16">
        <v>3598</v>
      </c>
      <c r="L39" s="17">
        <v>6090</v>
      </c>
      <c r="M39" s="15" t="s">
        <v>310</v>
      </c>
      <c r="N39" s="16">
        <v>8137</v>
      </c>
      <c r="O39" s="16">
        <v>7685</v>
      </c>
      <c r="P39" s="17">
        <v>15822</v>
      </c>
    </row>
    <row r="40" spans="1:16" s="7" customFormat="1" ht="17.25" customHeight="1">
      <c r="A40" s="15" t="s">
        <v>311</v>
      </c>
      <c r="B40" s="16">
        <v>2770</v>
      </c>
      <c r="C40" s="16">
        <v>2590</v>
      </c>
      <c r="D40" s="17">
        <v>5360</v>
      </c>
      <c r="E40" s="15" t="s">
        <v>312</v>
      </c>
      <c r="F40" s="16">
        <v>5545</v>
      </c>
      <c r="G40" s="16">
        <v>5327</v>
      </c>
      <c r="H40" s="17">
        <v>10872</v>
      </c>
      <c r="I40" s="15" t="s">
        <v>313</v>
      </c>
      <c r="J40" s="16">
        <v>1470</v>
      </c>
      <c r="K40" s="16">
        <v>2689</v>
      </c>
      <c r="L40" s="17">
        <v>4159</v>
      </c>
      <c r="M40" s="15" t="s">
        <v>314</v>
      </c>
      <c r="N40" s="16">
        <v>39504</v>
      </c>
      <c r="O40" s="16">
        <v>39129</v>
      </c>
      <c r="P40" s="17">
        <v>78633</v>
      </c>
    </row>
    <row r="41" spans="1:16" s="7" customFormat="1" ht="17.25" customHeight="1">
      <c r="A41" s="15" t="s">
        <v>315</v>
      </c>
      <c r="B41" s="16">
        <v>2896</v>
      </c>
      <c r="C41" s="16">
        <v>2751</v>
      </c>
      <c r="D41" s="17">
        <v>5647</v>
      </c>
      <c r="E41" s="15" t="s">
        <v>316</v>
      </c>
      <c r="F41" s="16">
        <v>4990</v>
      </c>
      <c r="G41" s="16">
        <v>4897</v>
      </c>
      <c r="H41" s="17">
        <v>9887</v>
      </c>
      <c r="I41" s="15" t="s">
        <v>317</v>
      </c>
      <c r="J41" s="16">
        <v>521</v>
      </c>
      <c r="K41" s="16">
        <v>1441</v>
      </c>
      <c r="L41" s="17">
        <v>1962</v>
      </c>
      <c r="M41" s="15" t="s">
        <v>214</v>
      </c>
      <c r="N41" s="16">
        <v>16978</v>
      </c>
      <c r="O41" s="16">
        <v>22610</v>
      </c>
      <c r="P41" s="17">
        <v>39588</v>
      </c>
    </row>
    <row r="42" spans="1:16" s="7" customFormat="1" ht="17.25" customHeight="1">
      <c r="A42" s="15" t="s">
        <v>216</v>
      </c>
      <c r="B42" s="16">
        <v>2980</v>
      </c>
      <c r="C42" s="16">
        <v>2840</v>
      </c>
      <c r="D42" s="17">
        <v>5820</v>
      </c>
      <c r="E42" s="15" t="s">
        <v>217</v>
      </c>
      <c r="F42" s="16">
        <v>3998</v>
      </c>
      <c r="G42" s="16">
        <v>4057</v>
      </c>
      <c r="H42" s="17">
        <v>8055</v>
      </c>
      <c r="I42" s="15" t="s">
        <v>218</v>
      </c>
      <c r="J42" s="16">
        <v>112</v>
      </c>
      <c r="K42" s="16">
        <v>497</v>
      </c>
      <c r="L42" s="17">
        <v>609</v>
      </c>
      <c r="M42" s="18" t="s">
        <v>211</v>
      </c>
      <c r="N42" s="19">
        <v>64619</v>
      </c>
      <c r="O42" s="19">
        <v>69424</v>
      </c>
      <c r="P42" s="20">
        <v>134043</v>
      </c>
    </row>
    <row r="43" spans="1:12" s="7" customFormat="1" ht="17.25" customHeight="1">
      <c r="A43" s="15" t="s">
        <v>219</v>
      </c>
      <c r="B43" s="16">
        <v>2956</v>
      </c>
      <c r="C43" s="16">
        <v>2974</v>
      </c>
      <c r="D43" s="17">
        <v>5930</v>
      </c>
      <c r="E43" s="15" t="s">
        <v>220</v>
      </c>
      <c r="F43" s="16">
        <v>3683</v>
      </c>
      <c r="G43" s="16">
        <v>3826</v>
      </c>
      <c r="H43" s="17">
        <v>7509</v>
      </c>
      <c r="I43" s="15" t="s">
        <v>221</v>
      </c>
      <c r="J43" s="16">
        <v>15</v>
      </c>
      <c r="K43" s="16">
        <v>86</v>
      </c>
      <c r="L43" s="17">
        <v>101</v>
      </c>
    </row>
    <row r="44" spans="1:12" s="7" customFormat="1" ht="17.25" customHeight="1">
      <c r="A44" s="15" t="s">
        <v>222</v>
      </c>
      <c r="B44" s="16">
        <v>3255</v>
      </c>
      <c r="C44" s="16">
        <v>3339</v>
      </c>
      <c r="D44" s="17">
        <v>6594</v>
      </c>
      <c r="E44" s="15" t="s">
        <v>223</v>
      </c>
      <c r="F44" s="16">
        <v>4053</v>
      </c>
      <c r="G44" s="16">
        <v>4555</v>
      </c>
      <c r="H44" s="17">
        <v>8608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3562</v>
      </c>
      <c r="C45" s="16">
        <v>3502</v>
      </c>
      <c r="D45" s="17">
        <v>7064</v>
      </c>
      <c r="E45" s="15" t="s">
        <v>226</v>
      </c>
      <c r="F45" s="16">
        <v>5087</v>
      </c>
      <c r="G45" s="16">
        <v>5746</v>
      </c>
      <c r="H45" s="17">
        <v>10833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4058</v>
      </c>
      <c r="C46" s="19">
        <v>3989</v>
      </c>
      <c r="D46" s="20">
        <v>8047</v>
      </c>
      <c r="E46" s="18" t="s">
        <v>229</v>
      </c>
      <c r="F46" s="19">
        <v>3227</v>
      </c>
      <c r="G46" s="19">
        <v>3994</v>
      </c>
      <c r="H46" s="20">
        <v>7221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5130</v>
      </c>
      <c r="B4" s="8">
        <v>2518</v>
      </c>
      <c r="C4" s="8">
        <v>2612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13</v>
      </c>
      <c r="D7" s="14">
        <v>20</v>
      </c>
      <c r="E7" s="15">
        <v>30</v>
      </c>
      <c r="F7" s="16">
        <v>15</v>
      </c>
      <c r="G7" s="16">
        <v>23</v>
      </c>
      <c r="H7" s="17">
        <v>38</v>
      </c>
      <c r="I7" s="15">
        <v>60</v>
      </c>
      <c r="J7" s="16">
        <v>55</v>
      </c>
      <c r="K7" s="16">
        <v>53</v>
      </c>
      <c r="L7" s="17">
        <v>108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19</v>
      </c>
      <c r="G8" s="16">
        <v>8</v>
      </c>
      <c r="H8" s="17">
        <v>27</v>
      </c>
      <c r="I8" s="15">
        <v>61</v>
      </c>
      <c r="J8" s="16">
        <v>37</v>
      </c>
      <c r="K8" s="16">
        <v>33</v>
      </c>
      <c r="L8" s="17">
        <v>70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18</v>
      </c>
      <c r="C9" s="16">
        <v>13</v>
      </c>
      <c r="D9" s="17">
        <v>31</v>
      </c>
      <c r="E9" s="15">
        <v>32</v>
      </c>
      <c r="F9" s="16">
        <v>22</v>
      </c>
      <c r="G9" s="16">
        <v>23</v>
      </c>
      <c r="H9" s="17">
        <v>45</v>
      </c>
      <c r="I9" s="15">
        <v>62</v>
      </c>
      <c r="J9" s="16">
        <v>49</v>
      </c>
      <c r="K9" s="16">
        <v>48</v>
      </c>
      <c r="L9" s="17">
        <v>97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48</v>
      </c>
      <c r="K10" s="16">
        <v>48</v>
      </c>
      <c r="L10" s="17">
        <v>96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17</v>
      </c>
      <c r="C11" s="16">
        <v>16</v>
      </c>
      <c r="D11" s="17">
        <v>33</v>
      </c>
      <c r="E11" s="15">
        <v>34</v>
      </c>
      <c r="F11" s="16">
        <v>24</v>
      </c>
      <c r="G11" s="16">
        <v>33</v>
      </c>
      <c r="H11" s="17">
        <v>57</v>
      </c>
      <c r="I11" s="15">
        <v>64</v>
      </c>
      <c r="J11" s="16">
        <v>41</v>
      </c>
      <c r="K11" s="16">
        <v>47</v>
      </c>
      <c r="L11" s="17">
        <v>88</v>
      </c>
      <c r="M11" s="15">
        <v>94</v>
      </c>
      <c r="N11" s="16">
        <v>7</v>
      </c>
      <c r="O11" s="16">
        <v>9</v>
      </c>
      <c r="P11" s="17">
        <v>16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27</v>
      </c>
      <c r="G12" s="16">
        <v>22</v>
      </c>
      <c r="H12" s="17">
        <v>49</v>
      </c>
      <c r="I12" s="15">
        <v>65</v>
      </c>
      <c r="J12" s="16">
        <v>49</v>
      </c>
      <c r="K12" s="16">
        <v>49</v>
      </c>
      <c r="L12" s="17">
        <v>98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26</v>
      </c>
      <c r="G13" s="16">
        <v>21</v>
      </c>
      <c r="H13" s="17">
        <v>47</v>
      </c>
      <c r="I13" s="15">
        <v>66</v>
      </c>
      <c r="J13" s="16">
        <v>51</v>
      </c>
      <c r="K13" s="16">
        <v>43</v>
      </c>
      <c r="L13" s="17">
        <v>94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13</v>
      </c>
      <c r="C14" s="16">
        <v>19</v>
      </c>
      <c r="D14" s="17">
        <v>32</v>
      </c>
      <c r="E14" s="15">
        <v>37</v>
      </c>
      <c r="F14" s="16">
        <v>31</v>
      </c>
      <c r="G14" s="16">
        <v>31</v>
      </c>
      <c r="H14" s="17">
        <v>62</v>
      </c>
      <c r="I14" s="15">
        <v>67</v>
      </c>
      <c r="J14" s="16">
        <v>44</v>
      </c>
      <c r="K14" s="16">
        <v>45</v>
      </c>
      <c r="L14" s="17">
        <v>89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27</v>
      </c>
      <c r="C15" s="16">
        <v>22</v>
      </c>
      <c r="D15" s="17">
        <v>49</v>
      </c>
      <c r="E15" s="15">
        <v>38</v>
      </c>
      <c r="F15" s="16">
        <v>37</v>
      </c>
      <c r="G15" s="16">
        <v>38</v>
      </c>
      <c r="H15" s="17">
        <v>75</v>
      </c>
      <c r="I15" s="15">
        <v>68</v>
      </c>
      <c r="J15" s="16">
        <v>58</v>
      </c>
      <c r="K15" s="16">
        <v>42</v>
      </c>
      <c r="L15" s="17">
        <v>100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29</v>
      </c>
      <c r="G16" s="16">
        <v>32</v>
      </c>
      <c r="H16" s="17">
        <v>61</v>
      </c>
      <c r="I16" s="15">
        <v>69</v>
      </c>
      <c r="J16" s="16">
        <v>57</v>
      </c>
      <c r="K16" s="16">
        <v>55</v>
      </c>
      <c r="L16" s="17">
        <v>112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31</v>
      </c>
      <c r="C17" s="16">
        <v>25</v>
      </c>
      <c r="D17" s="17">
        <v>56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46</v>
      </c>
      <c r="K17" s="16">
        <v>46</v>
      </c>
      <c r="L17" s="17">
        <v>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26</v>
      </c>
      <c r="C18" s="16">
        <v>23</v>
      </c>
      <c r="D18" s="17">
        <v>49</v>
      </c>
      <c r="E18" s="15">
        <v>41</v>
      </c>
      <c r="F18" s="16">
        <v>36</v>
      </c>
      <c r="G18" s="16">
        <v>18</v>
      </c>
      <c r="H18" s="17">
        <v>54</v>
      </c>
      <c r="I18" s="15">
        <v>71</v>
      </c>
      <c r="J18" s="16">
        <v>52</v>
      </c>
      <c r="K18" s="16">
        <v>48</v>
      </c>
      <c r="L18" s="17">
        <v>100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40</v>
      </c>
      <c r="G19" s="16">
        <v>31</v>
      </c>
      <c r="H19" s="17">
        <v>71</v>
      </c>
      <c r="I19" s="15">
        <v>72</v>
      </c>
      <c r="J19" s="16">
        <v>51</v>
      </c>
      <c r="K19" s="16">
        <v>46</v>
      </c>
      <c r="L19" s="17">
        <v>97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25</v>
      </c>
      <c r="G20" s="16">
        <v>25</v>
      </c>
      <c r="H20" s="17">
        <v>50</v>
      </c>
      <c r="I20" s="15">
        <v>73</v>
      </c>
      <c r="J20" s="16">
        <v>43</v>
      </c>
      <c r="K20" s="16">
        <v>32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31</v>
      </c>
      <c r="G21" s="16">
        <v>30</v>
      </c>
      <c r="H21" s="17">
        <v>61</v>
      </c>
      <c r="I21" s="15">
        <v>74</v>
      </c>
      <c r="J21" s="16">
        <v>37</v>
      </c>
      <c r="K21" s="16">
        <v>36</v>
      </c>
      <c r="L21" s="17">
        <v>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</v>
      </c>
      <c r="C22" s="16">
        <v>21</v>
      </c>
      <c r="D22" s="17">
        <v>45</v>
      </c>
      <c r="E22" s="15">
        <v>45</v>
      </c>
      <c r="F22" s="16">
        <v>33</v>
      </c>
      <c r="G22" s="16">
        <v>27</v>
      </c>
      <c r="H22" s="17">
        <v>60</v>
      </c>
      <c r="I22" s="15">
        <v>75</v>
      </c>
      <c r="J22" s="16">
        <v>22</v>
      </c>
      <c r="K22" s="16">
        <v>12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20</v>
      </c>
      <c r="D23" s="17">
        <v>36</v>
      </c>
      <c r="E23" s="15">
        <v>46</v>
      </c>
      <c r="F23" s="16">
        <v>27</v>
      </c>
      <c r="G23" s="16">
        <v>26</v>
      </c>
      <c r="H23" s="17">
        <v>53</v>
      </c>
      <c r="I23" s="15">
        <v>76</v>
      </c>
      <c r="J23" s="16">
        <v>18</v>
      </c>
      <c r="K23" s="16">
        <v>27</v>
      </c>
      <c r="L23" s="17">
        <v>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28</v>
      </c>
      <c r="G24" s="16">
        <v>28</v>
      </c>
      <c r="H24" s="17">
        <v>56</v>
      </c>
      <c r="I24" s="15">
        <v>77</v>
      </c>
      <c r="J24" s="16">
        <v>20</v>
      </c>
      <c r="K24" s="16">
        <v>28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28</v>
      </c>
      <c r="D25" s="17">
        <v>50</v>
      </c>
      <c r="E25" s="15">
        <v>48</v>
      </c>
      <c r="F25" s="16">
        <v>25</v>
      </c>
      <c r="G25" s="16">
        <v>33</v>
      </c>
      <c r="H25" s="17">
        <v>58</v>
      </c>
      <c r="I25" s="15">
        <v>78</v>
      </c>
      <c r="J25" s="16">
        <v>14</v>
      </c>
      <c r="K25" s="16">
        <v>32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15</v>
      </c>
      <c r="D26" s="17">
        <v>41</v>
      </c>
      <c r="E26" s="15">
        <v>49</v>
      </c>
      <c r="F26" s="16">
        <v>33</v>
      </c>
      <c r="G26" s="16">
        <v>25</v>
      </c>
      <c r="H26" s="17">
        <v>58</v>
      </c>
      <c r="I26" s="15">
        <v>79</v>
      </c>
      <c r="J26" s="16">
        <v>21</v>
      </c>
      <c r="K26" s="16">
        <v>30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18</v>
      </c>
      <c r="D27" s="17">
        <v>46</v>
      </c>
      <c r="E27" s="15">
        <v>50</v>
      </c>
      <c r="F27" s="16">
        <v>29</v>
      </c>
      <c r="G27" s="16">
        <v>19</v>
      </c>
      <c r="H27" s="17">
        <v>48</v>
      </c>
      <c r="I27" s="15">
        <v>80</v>
      </c>
      <c r="J27" s="16">
        <v>21</v>
      </c>
      <c r="K27" s="16">
        <v>28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23</v>
      </c>
      <c r="D28" s="17">
        <v>51</v>
      </c>
      <c r="E28" s="15">
        <v>51</v>
      </c>
      <c r="F28" s="16">
        <v>32</v>
      </c>
      <c r="G28" s="16">
        <v>27</v>
      </c>
      <c r="H28" s="17">
        <v>59</v>
      </c>
      <c r="I28" s="15">
        <v>81</v>
      </c>
      <c r="J28" s="16">
        <v>18</v>
      </c>
      <c r="K28" s="16">
        <v>27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12</v>
      </c>
      <c r="D29" s="17">
        <v>35</v>
      </c>
      <c r="E29" s="15">
        <v>52</v>
      </c>
      <c r="F29" s="16">
        <v>30</v>
      </c>
      <c r="G29" s="16">
        <v>36</v>
      </c>
      <c r="H29" s="17">
        <v>66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20</v>
      </c>
      <c r="D30" s="17">
        <v>40</v>
      </c>
      <c r="E30" s="15">
        <v>53</v>
      </c>
      <c r="F30" s="16">
        <v>40</v>
      </c>
      <c r="G30" s="16">
        <v>37</v>
      </c>
      <c r="H30" s="17">
        <v>77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17</v>
      </c>
      <c r="D31" s="17">
        <v>31</v>
      </c>
      <c r="E31" s="15">
        <v>54</v>
      </c>
      <c r="F31" s="16">
        <v>35</v>
      </c>
      <c r="G31" s="16">
        <v>44</v>
      </c>
      <c r="H31" s="17">
        <v>79</v>
      </c>
      <c r="I31" s="15">
        <v>84</v>
      </c>
      <c r="J31" s="16">
        <v>20</v>
      </c>
      <c r="K31" s="16">
        <v>38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17</v>
      </c>
      <c r="D32" s="17">
        <v>47</v>
      </c>
      <c r="E32" s="15">
        <v>55</v>
      </c>
      <c r="F32" s="16">
        <v>20</v>
      </c>
      <c r="G32" s="16">
        <v>21</v>
      </c>
      <c r="H32" s="17">
        <v>41</v>
      </c>
      <c r="I32" s="15">
        <v>85</v>
      </c>
      <c r="J32" s="16">
        <v>15</v>
      </c>
      <c r="K32" s="16">
        <v>31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20</v>
      </c>
      <c r="D33" s="17">
        <v>37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19</v>
      </c>
      <c r="K33" s="16">
        <v>37</v>
      </c>
      <c r="L33" s="17">
        <v>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18</v>
      </c>
      <c r="D34" s="17">
        <v>35</v>
      </c>
      <c r="E34" s="15">
        <v>57</v>
      </c>
      <c r="F34" s="16">
        <v>37</v>
      </c>
      <c r="G34" s="16">
        <v>35</v>
      </c>
      <c r="H34" s="17">
        <v>72</v>
      </c>
      <c r="I34" s="15">
        <v>87</v>
      </c>
      <c r="J34" s="16">
        <v>14</v>
      </c>
      <c r="K34" s="16">
        <v>40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22</v>
      </c>
      <c r="D35" s="17">
        <v>48</v>
      </c>
      <c r="E35" s="15">
        <v>58</v>
      </c>
      <c r="F35" s="16">
        <v>37</v>
      </c>
      <c r="G35" s="16">
        <v>27</v>
      </c>
      <c r="H35" s="17">
        <v>64</v>
      </c>
      <c r="I35" s="15">
        <v>88</v>
      </c>
      <c r="J35" s="16">
        <v>14</v>
      </c>
      <c r="K35" s="16">
        <v>23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13</v>
      </c>
      <c r="D36" s="20">
        <v>30</v>
      </c>
      <c r="E36" s="18">
        <v>59</v>
      </c>
      <c r="F36" s="19">
        <v>31</v>
      </c>
      <c r="G36" s="19">
        <v>33</v>
      </c>
      <c r="H36" s="20">
        <v>64</v>
      </c>
      <c r="I36" s="18">
        <v>89</v>
      </c>
      <c r="J36" s="19">
        <v>6</v>
      </c>
      <c r="K36" s="19">
        <v>24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66</v>
      </c>
      <c r="C39" s="16">
        <v>68</v>
      </c>
      <c r="D39" s="17">
        <v>134</v>
      </c>
      <c r="E39" s="15" t="s">
        <v>187</v>
      </c>
      <c r="F39" s="16">
        <v>168</v>
      </c>
      <c r="G39" s="16">
        <v>132</v>
      </c>
      <c r="H39" s="17">
        <v>300</v>
      </c>
      <c r="I39" s="15" t="s">
        <v>188</v>
      </c>
      <c r="J39" s="16">
        <v>101</v>
      </c>
      <c r="K39" s="16">
        <v>149</v>
      </c>
      <c r="L39" s="17">
        <v>250</v>
      </c>
      <c r="M39" s="15" t="s">
        <v>189</v>
      </c>
      <c r="N39" s="16">
        <v>274</v>
      </c>
      <c r="O39" s="16">
        <v>268</v>
      </c>
      <c r="P39" s="17">
        <v>542</v>
      </c>
    </row>
    <row r="40" spans="1:16" s="7" customFormat="1" ht="17.25" customHeight="1">
      <c r="A40" s="15" t="s">
        <v>190</v>
      </c>
      <c r="B40" s="16">
        <v>92</v>
      </c>
      <c r="C40" s="16">
        <v>91</v>
      </c>
      <c r="D40" s="17">
        <v>183</v>
      </c>
      <c r="E40" s="15" t="s">
        <v>191</v>
      </c>
      <c r="F40" s="16">
        <v>146</v>
      </c>
      <c r="G40" s="16">
        <v>139</v>
      </c>
      <c r="H40" s="17">
        <v>285</v>
      </c>
      <c r="I40" s="15" t="s">
        <v>192</v>
      </c>
      <c r="J40" s="16">
        <v>68</v>
      </c>
      <c r="K40" s="16">
        <v>155</v>
      </c>
      <c r="L40" s="17">
        <v>223</v>
      </c>
      <c r="M40" s="15" t="s">
        <v>193</v>
      </c>
      <c r="N40" s="16">
        <v>1457</v>
      </c>
      <c r="O40" s="16">
        <v>1353</v>
      </c>
      <c r="P40" s="17">
        <v>2810</v>
      </c>
    </row>
    <row r="41" spans="1:16" s="7" customFormat="1" ht="17.25" customHeight="1">
      <c r="A41" s="15" t="s">
        <v>194</v>
      </c>
      <c r="B41" s="16">
        <v>116</v>
      </c>
      <c r="C41" s="16">
        <v>109</v>
      </c>
      <c r="D41" s="17">
        <v>225</v>
      </c>
      <c r="E41" s="15" t="s">
        <v>195</v>
      </c>
      <c r="F41" s="16">
        <v>166</v>
      </c>
      <c r="G41" s="16">
        <v>163</v>
      </c>
      <c r="H41" s="17">
        <v>329</v>
      </c>
      <c r="I41" s="15" t="s">
        <v>196</v>
      </c>
      <c r="J41" s="16">
        <v>29</v>
      </c>
      <c r="K41" s="16">
        <v>79</v>
      </c>
      <c r="L41" s="17">
        <v>108</v>
      </c>
      <c r="M41" s="15" t="s">
        <v>214</v>
      </c>
      <c r="N41" s="16">
        <v>787</v>
      </c>
      <c r="O41" s="16">
        <v>991</v>
      </c>
      <c r="P41" s="17">
        <v>1778</v>
      </c>
    </row>
    <row r="42" spans="1:16" s="7" customFormat="1" ht="17.25" customHeight="1">
      <c r="A42" s="15" t="s">
        <v>216</v>
      </c>
      <c r="B42" s="16">
        <v>111</v>
      </c>
      <c r="C42" s="16">
        <v>109</v>
      </c>
      <c r="D42" s="17">
        <v>220</v>
      </c>
      <c r="E42" s="15" t="s">
        <v>217</v>
      </c>
      <c r="F42" s="16">
        <v>159</v>
      </c>
      <c r="G42" s="16">
        <v>149</v>
      </c>
      <c r="H42" s="17">
        <v>308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2518</v>
      </c>
      <c r="O42" s="19">
        <v>2612</v>
      </c>
      <c r="P42" s="20">
        <v>5130</v>
      </c>
    </row>
    <row r="43" spans="1:12" s="7" customFormat="1" ht="17.25" customHeight="1">
      <c r="A43" s="15" t="s">
        <v>219</v>
      </c>
      <c r="B43" s="16">
        <v>113</v>
      </c>
      <c r="C43" s="16">
        <v>90</v>
      </c>
      <c r="D43" s="17">
        <v>203</v>
      </c>
      <c r="E43" s="15" t="s">
        <v>220</v>
      </c>
      <c r="F43" s="16">
        <v>230</v>
      </c>
      <c r="G43" s="16">
        <v>229</v>
      </c>
      <c r="H43" s="17">
        <v>459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107</v>
      </c>
      <c r="C44" s="16">
        <v>90</v>
      </c>
      <c r="D44" s="17">
        <v>197</v>
      </c>
      <c r="E44" s="15" t="s">
        <v>223</v>
      </c>
      <c r="F44" s="16">
        <v>259</v>
      </c>
      <c r="G44" s="16">
        <v>234</v>
      </c>
      <c r="H44" s="17">
        <v>493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</v>
      </c>
      <c r="C45" s="16">
        <v>108</v>
      </c>
      <c r="D45" s="17">
        <v>215</v>
      </c>
      <c r="E45" s="15" t="s">
        <v>226</v>
      </c>
      <c r="F45" s="16">
        <v>229</v>
      </c>
      <c r="G45" s="16">
        <v>208</v>
      </c>
      <c r="H45" s="17">
        <v>437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144</v>
      </c>
      <c r="D46" s="20">
        <v>294</v>
      </c>
      <c r="E46" s="18" t="s">
        <v>229</v>
      </c>
      <c r="F46" s="19">
        <v>95</v>
      </c>
      <c r="G46" s="19">
        <v>129</v>
      </c>
      <c r="H46" s="20">
        <v>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5453</v>
      </c>
      <c r="B4" s="8">
        <v>2716</v>
      </c>
      <c r="C4" s="8">
        <v>2737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12</v>
      </c>
      <c r="D7" s="14">
        <v>23</v>
      </c>
      <c r="E7" s="15">
        <v>30</v>
      </c>
      <c r="F7" s="16">
        <v>19</v>
      </c>
      <c r="G7" s="16">
        <v>29</v>
      </c>
      <c r="H7" s="17">
        <v>48</v>
      </c>
      <c r="I7" s="15">
        <v>60</v>
      </c>
      <c r="J7" s="16">
        <v>36</v>
      </c>
      <c r="K7" s="16">
        <v>44</v>
      </c>
      <c r="L7" s="17">
        <v>80</v>
      </c>
      <c r="M7" s="15">
        <v>90</v>
      </c>
      <c r="N7" s="16">
        <v>11</v>
      </c>
      <c r="O7" s="16">
        <v>12</v>
      </c>
      <c r="P7" s="17">
        <v>23</v>
      </c>
    </row>
    <row r="8" spans="1:16" s="7" customFormat="1" ht="17.25" customHeight="1">
      <c r="A8" s="15">
        <v>1</v>
      </c>
      <c r="B8" s="16">
        <v>19</v>
      </c>
      <c r="C8" s="16">
        <v>16</v>
      </c>
      <c r="D8" s="17">
        <v>35</v>
      </c>
      <c r="E8" s="15">
        <v>31</v>
      </c>
      <c r="F8" s="16">
        <v>26</v>
      </c>
      <c r="G8" s="16">
        <v>15</v>
      </c>
      <c r="H8" s="17">
        <v>41</v>
      </c>
      <c r="I8" s="15">
        <v>61</v>
      </c>
      <c r="J8" s="16">
        <v>42</v>
      </c>
      <c r="K8" s="16">
        <v>36</v>
      </c>
      <c r="L8" s="17">
        <v>78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9</v>
      </c>
      <c r="C9" s="16">
        <v>14</v>
      </c>
      <c r="D9" s="17">
        <v>23</v>
      </c>
      <c r="E9" s="15">
        <v>32</v>
      </c>
      <c r="F9" s="16">
        <v>25</v>
      </c>
      <c r="G9" s="16">
        <v>21</v>
      </c>
      <c r="H9" s="17">
        <v>46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3</v>
      </c>
      <c r="O9" s="16">
        <v>17</v>
      </c>
      <c r="P9" s="17">
        <v>20</v>
      </c>
    </row>
    <row r="10" spans="1:16" s="7" customFormat="1" ht="17.25" customHeight="1">
      <c r="A10" s="15">
        <v>3</v>
      </c>
      <c r="B10" s="16">
        <v>23</v>
      </c>
      <c r="C10" s="16">
        <v>18</v>
      </c>
      <c r="D10" s="17">
        <v>41</v>
      </c>
      <c r="E10" s="15">
        <v>33</v>
      </c>
      <c r="F10" s="16">
        <v>22</v>
      </c>
      <c r="G10" s="16">
        <v>26</v>
      </c>
      <c r="H10" s="17">
        <v>48</v>
      </c>
      <c r="I10" s="15">
        <v>63</v>
      </c>
      <c r="J10" s="16">
        <v>50</v>
      </c>
      <c r="K10" s="16">
        <v>36</v>
      </c>
      <c r="L10" s="17">
        <v>86</v>
      </c>
      <c r="M10" s="15">
        <v>93</v>
      </c>
      <c r="N10" s="16">
        <v>5</v>
      </c>
      <c r="O10" s="16">
        <v>12</v>
      </c>
      <c r="P10" s="17">
        <v>17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37</v>
      </c>
      <c r="G11" s="16">
        <v>30</v>
      </c>
      <c r="H11" s="17">
        <v>67</v>
      </c>
      <c r="I11" s="15">
        <v>64</v>
      </c>
      <c r="J11" s="16">
        <v>40</v>
      </c>
      <c r="K11" s="16">
        <v>41</v>
      </c>
      <c r="L11" s="17">
        <v>81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20</v>
      </c>
      <c r="D12" s="17">
        <v>39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48</v>
      </c>
      <c r="K12" s="16">
        <v>49</v>
      </c>
      <c r="L12" s="17">
        <v>97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18</v>
      </c>
      <c r="D13" s="17">
        <v>37</v>
      </c>
      <c r="E13" s="15">
        <v>36</v>
      </c>
      <c r="F13" s="16">
        <v>39</v>
      </c>
      <c r="G13" s="16">
        <v>20</v>
      </c>
      <c r="H13" s="17">
        <v>59</v>
      </c>
      <c r="I13" s="15">
        <v>66</v>
      </c>
      <c r="J13" s="16">
        <v>50</v>
      </c>
      <c r="K13" s="16">
        <v>53</v>
      </c>
      <c r="L13" s="17">
        <v>103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28</v>
      </c>
      <c r="C14" s="16">
        <v>28</v>
      </c>
      <c r="D14" s="17">
        <v>56</v>
      </c>
      <c r="E14" s="15">
        <v>37</v>
      </c>
      <c r="F14" s="16">
        <v>32</v>
      </c>
      <c r="G14" s="16">
        <v>21</v>
      </c>
      <c r="H14" s="17">
        <v>53</v>
      </c>
      <c r="I14" s="15">
        <v>67</v>
      </c>
      <c r="J14" s="16">
        <v>61</v>
      </c>
      <c r="K14" s="16">
        <v>35</v>
      </c>
      <c r="L14" s="17">
        <v>96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29</v>
      </c>
      <c r="G15" s="16">
        <v>21</v>
      </c>
      <c r="H15" s="17">
        <v>50</v>
      </c>
      <c r="I15" s="15">
        <v>68</v>
      </c>
      <c r="J15" s="16">
        <v>47</v>
      </c>
      <c r="K15" s="16">
        <v>47</v>
      </c>
      <c r="L15" s="17">
        <v>94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25</v>
      </c>
      <c r="G16" s="16">
        <v>29</v>
      </c>
      <c r="H16" s="17">
        <v>54</v>
      </c>
      <c r="I16" s="15">
        <v>69</v>
      </c>
      <c r="J16" s="16">
        <v>48</v>
      </c>
      <c r="K16" s="16">
        <v>54</v>
      </c>
      <c r="L16" s="17">
        <v>102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20</v>
      </c>
      <c r="D17" s="17">
        <v>47</v>
      </c>
      <c r="E17" s="15">
        <v>40</v>
      </c>
      <c r="F17" s="16">
        <v>35</v>
      </c>
      <c r="G17" s="16">
        <v>27</v>
      </c>
      <c r="H17" s="17">
        <v>62</v>
      </c>
      <c r="I17" s="15">
        <v>70</v>
      </c>
      <c r="J17" s="16">
        <v>47</v>
      </c>
      <c r="K17" s="16">
        <v>43</v>
      </c>
      <c r="L17" s="17">
        <v>90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31</v>
      </c>
      <c r="G18" s="16">
        <v>40</v>
      </c>
      <c r="H18" s="17">
        <v>71</v>
      </c>
      <c r="I18" s="15">
        <v>71</v>
      </c>
      <c r="J18" s="16">
        <v>44</v>
      </c>
      <c r="K18" s="16">
        <v>43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32</v>
      </c>
      <c r="C19" s="16">
        <v>15</v>
      </c>
      <c r="D19" s="17">
        <v>47</v>
      </c>
      <c r="E19" s="15">
        <v>42</v>
      </c>
      <c r="F19" s="16">
        <v>27</v>
      </c>
      <c r="G19" s="16">
        <v>31</v>
      </c>
      <c r="H19" s="17">
        <v>58</v>
      </c>
      <c r="I19" s="15">
        <v>72</v>
      </c>
      <c r="J19" s="16">
        <v>60</v>
      </c>
      <c r="K19" s="16">
        <v>54</v>
      </c>
      <c r="L19" s="17">
        <v>114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29</v>
      </c>
      <c r="D20" s="17">
        <v>43</v>
      </c>
      <c r="E20" s="15">
        <v>43</v>
      </c>
      <c r="F20" s="16">
        <v>36</v>
      </c>
      <c r="G20" s="16">
        <v>35</v>
      </c>
      <c r="H20" s="17">
        <v>71</v>
      </c>
      <c r="I20" s="15">
        <v>73</v>
      </c>
      <c r="J20" s="16">
        <v>43</v>
      </c>
      <c r="K20" s="16">
        <v>36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</v>
      </c>
      <c r="C21" s="16">
        <v>17</v>
      </c>
      <c r="D21" s="17">
        <v>40</v>
      </c>
      <c r="E21" s="15">
        <v>44</v>
      </c>
      <c r="F21" s="16">
        <v>26</v>
      </c>
      <c r="G21" s="16">
        <v>27</v>
      </c>
      <c r="H21" s="17">
        <v>53</v>
      </c>
      <c r="I21" s="15">
        <v>74</v>
      </c>
      <c r="J21" s="16">
        <v>42</v>
      </c>
      <c r="K21" s="16">
        <v>55</v>
      </c>
      <c r="L21" s="17">
        <v>97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</v>
      </c>
      <c r="C22" s="16">
        <v>21</v>
      </c>
      <c r="D22" s="17">
        <v>46</v>
      </c>
      <c r="E22" s="15">
        <v>45</v>
      </c>
      <c r="F22" s="16">
        <v>45</v>
      </c>
      <c r="G22" s="16">
        <v>30</v>
      </c>
      <c r="H22" s="17">
        <v>75</v>
      </c>
      <c r="I22" s="15">
        <v>75</v>
      </c>
      <c r="J22" s="16">
        <v>30</v>
      </c>
      <c r="K22" s="16">
        <v>22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15</v>
      </c>
      <c r="D23" s="17">
        <v>44</v>
      </c>
      <c r="E23" s="15">
        <v>46</v>
      </c>
      <c r="F23" s="16">
        <v>40</v>
      </c>
      <c r="G23" s="16">
        <v>40</v>
      </c>
      <c r="H23" s="17">
        <v>80</v>
      </c>
      <c r="I23" s="15">
        <v>76</v>
      </c>
      <c r="J23" s="16">
        <v>19</v>
      </c>
      <c r="K23" s="16">
        <v>25</v>
      </c>
      <c r="L23" s="17">
        <v>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19</v>
      </c>
      <c r="D24" s="17">
        <v>55</v>
      </c>
      <c r="E24" s="15">
        <v>47</v>
      </c>
      <c r="F24" s="16">
        <v>46</v>
      </c>
      <c r="G24" s="16">
        <v>41</v>
      </c>
      <c r="H24" s="17">
        <v>87</v>
      </c>
      <c r="I24" s="15">
        <v>77</v>
      </c>
      <c r="J24" s="16">
        <v>25</v>
      </c>
      <c r="K24" s="16">
        <v>25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20</v>
      </c>
      <c r="D25" s="17">
        <v>46</v>
      </c>
      <c r="E25" s="15">
        <v>48</v>
      </c>
      <c r="F25" s="16">
        <v>51</v>
      </c>
      <c r="G25" s="16">
        <v>34</v>
      </c>
      <c r="H25" s="17">
        <v>85</v>
      </c>
      <c r="I25" s="15">
        <v>78</v>
      </c>
      <c r="J25" s="16">
        <v>30</v>
      </c>
      <c r="K25" s="16">
        <v>38</v>
      </c>
      <c r="L25" s="17">
        <v>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26</v>
      </c>
      <c r="D26" s="17">
        <v>48</v>
      </c>
      <c r="E26" s="15">
        <v>49</v>
      </c>
      <c r="F26" s="16">
        <v>25</v>
      </c>
      <c r="G26" s="16">
        <v>31</v>
      </c>
      <c r="H26" s="17">
        <v>56</v>
      </c>
      <c r="I26" s="15">
        <v>79</v>
      </c>
      <c r="J26" s="16">
        <v>25</v>
      </c>
      <c r="K26" s="16">
        <v>33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34</v>
      </c>
      <c r="D27" s="17">
        <v>56</v>
      </c>
      <c r="E27" s="15">
        <v>50</v>
      </c>
      <c r="F27" s="16">
        <v>35</v>
      </c>
      <c r="G27" s="16">
        <v>34</v>
      </c>
      <c r="H27" s="17">
        <v>69</v>
      </c>
      <c r="I27" s="15">
        <v>80</v>
      </c>
      <c r="J27" s="16">
        <v>27</v>
      </c>
      <c r="K27" s="16">
        <v>26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19</v>
      </c>
      <c r="D28" s="17">
        <v>42</v>
      </c>
      <c r="E28" s="15">
        <v>51</v>
      </c>
      <c r="F28" s="16">
        <v>31</v>
      </c>
      <c r="G28" s="16">
        <v>46</v>
      </c>
      <c r="H28" s="17">
        <v>77</v>
      </c>
      <c r="I28" s="15">
        <v>81</v>
      </c>
      <c r="J28" s="16">
        <v>29</v>
      </c>
      <c r="K28" s="16">
        <v>36</v>
      </c>
      <c r="L28" s="17">
        <v>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23</v>
      </c>
      <c r="D29" s="17">
        <v>47</v>
      </c>
      <c r="E29" s="15">
        <v>52</v>
      </c>
      <c r="F29" s="16">
        <v>48</v>
      </c>
      <c r="G29" s="16">
        <v>45</v>
      </c>
      <c r="H29" s="17">
        <v>93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18</v>
      </c>
      <c r="D30" s="17">
        <v>47</v>
      </c>
      <c r="E30" s="15">
        <v>53</v>
      </c>
      <c r="F30" s="16">
        <v>37</v>
      </c>
      <c r="G30" s="16">
        <v>38</v>
      </c>
      <c r="H30" s="17">
        <v>75</v>
      </c>
      <c r="I30" s="15">
        <v>83</v>
      </c>
      <c r="J30" s="16">
        <v>14</v>
      </c>
      <c r="K30" s="16">
        <v>28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21</v>
      </c>
      <c r="D31" s="17">
        <v>36</v>
      </c>
      <c r="E31" s="15">
        <v>54</v>
      </c>
      <c r="F31" s="16">
        <v>33</v>
      </c>
      <c r="G31" s="16">
        <v>31</v>
      </c>
      <c r="H31" s="17">
        <v>64</v>
      </c>
      <c r="I31" s="15">
        <v>84</v>
      </c>
      <c r="J31" s="16">
        <v>22</v>
      </c>
      <c r="K31" s="16">
        <v>27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19</v>
      </c>
      <c r="D32" s="17">
        <v>42</v>
      </c>
      <c r="E32" s="15">
        <v>55</v>
      </c>
      <c r="F32" s="16">
        <v>30</v>
      </c>
      <c r="G32" s="16">
        <v>21</v>
      </c>
      <c r="H32" s="17">
        <v>51</v>
      </c>
      <c r="I32" s="15">
        <v>85</v>
      </c>
      <c r="J32" s="16">
        <v>20</v>
      </c>
      <c r="K32" s="16">
        <v>31</v>
      </c>
      <c r="L32" s="17">
        <v>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26</v>
      </c>
      <c r="D33" s="17">
        <v>50</v>
      </c>
      <c r="E33" s="15">
        <v>56</v>
      </c>
      <c r="F33" s="16">
        <v>35</v>
      </c>
      <c r="G33" s="16">
        <v>35</v>
      </c>
      <c r="H33" s="17">
        <v>70</v>
      </c>
      <c r="I33" s="15">
        <v>86</v>
      </c>
      <c r="J33" s="16">
        <v>12</v>
      </c>
      <c r="K33" s="16">
        <v>21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19</v>
      </c>
      <c r="D34" s="17">
        <v>41</v>
      </c>
      <c r="E34" s="15">
        <v>57</v>
      </c>
      <c r="F34" s="16">
        <v>35</v>
      </c>
      <c r="G34" s="16">
        <v>35</v>
      </c>
      <c r="H34" s="17">
        <v>70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20</v>
      </c>
      <c r="D35" s="17">
        <v>45</v>
      </c>
      <c r="E35" s="15">
        <v>58</v>
      </c>
      <c r="F35" s="16">
        <v>31</v>
      </c>
      <c r="G35" s="16">
        <v>40</v>
      </c>
      <c r="H35" s="17">
        <v>71</v>
      </c>
      <c r="I35" s="15">
        <v>88</v>
      </c>
      <c r="J35" s="16">
        <v>7</v>
      </c>
      <c r="K35" s="16">
        <v>27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22</v>
      </c>
      <c r="D36" s="20">
        <v>49</v>
      </c>
      <c r="E36" s="18">
        <v>59</v>
      </c>
      <c r="F36" s="19">
        <v>40</v>
      </c>
      <c r="G36" s="19">
        <v>32</v>
      </c>
      <c r="H36" s="20">
        <v>72</v>
      </c>
      <c r="I36" s="18">
        <v>89</v>
      </c>
      <c r="J36" s="19">
        <v>10</v>
      </c>
      <c r="K36" s="19">
        <v>29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82</v>
      </c>
      <c r="D39" s="17">
        <v>172</v>
      </c>
      <c r="E39" s="15" t="s">
        <v>198</v>
      </c>
      <c r="F39" s="16">
        <v>155</v>
      </c>
      <c r="G39" s="16">
        <v>160</v>
      </c>
      <c r="H39" s="17">
        <v>315</v>
      </c>
      <c r="I39" s="15" t="s">
        <v>199</v>
      </c>
      <c r="J39" s="16">
        <v>107</v>
      </c>
      <c r="K39" s="16">
        <v>144</v>
      </c>
      <c r="L39" s="17">
        <v>251</v>
      </c>
      <c r="M39" s="15" t="s">
        <v>200</v>
      </c>
      <c r="N39" s="16">
        <v>317</v>
      </c>
      <c r="O39" s="16">
        <v>288</v>
      </c>
      <c r="P39" s="17">
        <v>605</v>
      </c>
    </row>
    <row r="40" spans="1:16" s="7" customFormat="1" ht="17.25" customHeight="1">
      <c r="A40" s="15" t="s">
        <v>201</v>
      </c>
      <c r="B40" s="16">
        <v>108</v>
      </c>
      <c r="C40" s="16">
        <v>106</v>
      </c>
      <c r="D40" s="17">
        <v>214</v>
      </c>
      <c r="E40" s="15" t="s">
        <v>202</v>
      </c>
      <c r="F40" s="16">
        <v>207</v>
      </c>
      <c r="G40" s="16">
        <v>176</v>
      </c>
      <c r="H40" s="17">
        <v>383</v>
      </c>
      <c r="I40" s="15" t="s">
        <v>203</v>
      </c>
      <c r="J40" s="16">
        <v>63</v>
      </c>
      <c r="K40" s="16">
        <v>130</v>
      </c>
      <c r="L40" s="17">
        <v>193</v>
      </c>
      <c r="M40" s="15" t="s">
        <v>204</v>
      </c>
      <c r="N40" s="16">
        <v>1578</v>
      </c>
      <c r="O40" s="16">
        <v>1458</v>
      </c>
      <c r="P40" s="17">
        <v>3036</v>
      </c>
    </row>
    <row r="41" spans="1:16" s="7" customFormat="1" ht="17.25" customHeight="1">
      <c r="A41" s="15" t="s">
        <v>205</v>
      </c>
      <c r="B41" s="16">
        <v>119</v>
      </c>
      <c r="C41" s="16">
        <v>100</v>
      </c>
      <c r="D41" s="17">
        <v>219</v>
      </c>
      <c r="E41" s="15" t="s">
        <v>206</v>
      </c>
      <c r="F41" s="16">
        <v>184</v>
      </c>
      <c r="G41" s="16">
        <v>194</v>
      </c>
      <c r="H41" s="17">
        <v>378</v>
      </c>
      <c r="I41" s="15" t="s">
        <v>207</v>
      </c>
      <c r="J41" s="16">
        <v>30</v>
      </c>
      <c r="K41" s="16">
        <v>81</v>
      </c>
      <c r="L41" s="17">
        <v>111</v>
      </c>
      <c r="M41" s="15" t="s">
        <v>214</v>
      </c>
      <c r="N41" s="16">
        <v>821</v>
      </c>
      <c r="O41" s="16">
        <v>991</v>
      </c>
      <c r="P41" s="17">
        <v>1812</v>
      </c>
    </row>
    <row r="42" spans="1:16" s="7" customFormat="1" ht="17.25" customHeight="1">
      <c r="A42" s="15" t="s">
        <v>216</v>
      </c>
      <c r="B42" s="16">
        <v>138</v>
      </c>
      <c r="C42" s="16">
        <v>101</v>
      </c>
      <c r="D42" s="17">
        <v>239</v>
      </c>
      <c r="E42" s="15" t="s">
        <v>217</v>
      </c>
      <c r="F42" s="16">
        <v>171</v>
      </c>
      <c r="G42" s="16">
        <v>163</v>
      </c>
      <c r="H42" s="17">
        <v>334</v>
      </c>
      <c r="I42" s="15" t="s">
        <v>218</v>
      </c>
      <c r="J42" s="16">
        <v>2</v>
      </c>
      <c r="K42" s="16">
        <v>21</v>
      </c>
      <c r="L42" s="17">
        <v>23</v>
      </c>
      <c r="M42" s="18" t="s">
        <v>211</v>
      </c>
      <c r="N42" s="19">
        <v>2716</v>
      </c>
      <c r="O42" s="19">
        <v>2737</v>
      </c>
      <c r="P42" s="20">
        <v>5453</v>
      </c>
    </row>
    <row r="43" spans="1:12" s="7" customFormat="1" ht="17.25" customHeight="1">
      <c r="A43" s="15" t="s">
        <v>219</v>
      </c>
      <c r="B43" s="16">
        <v>113</v>
      </c>
      <c r="C43" s="16">
        <v>115</v>
      </c>
      <c r="D43" s="17">
        <v>228</v>
      </c>
      <c r="E43" s="15" t="s">
        <v>220</v>
      </c>
      <c r="F43" s="16">
        <v>215</v>
      </c>
      <c r="G43" s="16">
        <v>204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121</v>
      </c>
      <c r="C44" s="16">
        <v>106</v>
      </c>
      <c r="D44" s="17">
        <v>227</v>
      </c>
      <c r="E44" s="15" t="s">
        <v>223</v>
      </c>
      <c r="F44" s="16">
        <v>254</v>
      </c>
      <c r="G44" s="16">
        <v>238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121</v>
      </c>
      <c r="D45" s="17">
        <v>250</v>
      </c>
      <c r="E45" s="15" t="s">
        <v>226</v>
      </c>
      <c r="F45" s="16">
        <v>236</v>
      </c>
      <c r="G45" s="16">
        <v>231</v>
      </c>
      <c r="H45" s="17">
        <v>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</v>
      </c>
      <c r="C46" s="19">
        <v>118</v>
      </c>
      <c r="D46" s="20">
        <v>263</v>
      </c>
      <c r="E46" s="18" t="s">
        <v>229</v>
      </c>
      <c r="F46" s="19">
        <v>129</v>
      </c>
      <c r="G46" s="19">
        <v>143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172430</v>
      </c>
      <c r="B4" s="8">
        <v>81887</v>
      </c>
      <c r="C4" s="8">
        <v>90543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643</v>
      </c>
      <c r="C7" s="13">
        <v>572</v>
      </c>
      <c r="D7" s="14">
        <v>1215</v>
      </c>
      <c r="E7" s="15">
        <v>30</v>
      </c>
      <c r="F7" s="16">
        <v>873</v>
      </c>
      <c r="G7" s="16">
        <v>971</v>
      </c>
      <c r="H7" s="17">
        <v>1844</v>
      </c>
      <c r="I7" s="15">
        <v>60</v>
      </c>
      <c r="J7" s="16">
        <v>1123</v>
      </c>
      <c r="K7" s="16">
        <v>1083</v>
      </c>
      <c r="L7" s="17">
        <v>2206</v>
      </c>
      <c r="M7" s="15">
        <v>90</v>
      </c>
      <c r="N7" s="16">
        <v>242</v>
      </c>
      <c r="O7" s="16">
        <v>529</v>
      </c>
      <c r="P7" s="17">
        <v>771</v>
      </c>
    </row>
    <row r="8" spans="1:16" s="7" customFormat="1" ht="17.25" customHeight="1">
      <c r="A8" s="15">
        <v>1</v>
      </c>
      <c r="B8" s="16">
        <v>590</v>
      </c>
      <c r="C8" s="16">
        <v>582</v>
      </c>
      <c r="D8" s="17">
        <v>1172</v>
      </c>
      <c r="E8" s="15">
        <v>31</v>
      </c>
      <c r="F8" s="16">
        <v>890</v>
      </c>
      <c r="G8" s="16">
        <v>954</v>
      </c>
      <c r="H8" s="17">
        <v>1844</v>
      </c>
      <c r="I8" s="15">
        <v>61</v>
      </c>
      <c r="J8" s="16">
        <v>1012</v>
      </c>
      <c r="K8" s="16">
        <v>1124</v>
      </c>
      <c r="L8" s="17">
        <v>2136</v>
      </c>
      <c r="M8" s="15">
        <v>91</v>
      </c>
      <c r="N8" s="16">
        <v>187</v>
      </c>
      <c r="O8" s="16">
        <v>460</v>
      </c>
      <c r="P8" s="17">
        <v>647</v>
      </c>
    </row>
    <row r="9" spans="1:16" s="7" customFormat="1" ht="17.25" customHeight="1">
      <c r="A9" s="15">
        <v>2</v>
      </c>
      <c r="B9" s="16">
        <v>642</v>
      </c>
      <c r="C9" s="16">
        <v>575</v>
      </c>
      <c r="D9" s="17">
        <v>1217</v>
      </c>
      <c r="E9" s="15">
        <v>32</v>
      </c>
      <c r="F9" s="16">
        <v>921</v>
      </c>
      <c r="G9" s="16">
        <v>972</v>
      </c>
      <c r="H9" s="17">
        <v>1893</v>
      </c>
      <c r="I9" s="15">
        <v>62</v>
      </c>
      <c r="J9" s="16">
        <v>966</v>
      </c>
      <c r="K9" s="16">
        <v>1033</v>
      </c>
      <c r="L9" s="17">
        <v>1999</v>
      </c>
      <c r="M9" s="15">
        <v>92</v>
      </c>
      <c r="N9" s="16">
        <v>133</v>
      </c>
      <c r="O9" s="16">
        <v>403</v>
      </c>
      <c r="P9" s="17">
        <v>536</v>
      </c>
    </row>
    <row r="10" spans="1:16" s="7" customFormat="1" ht="17.25" customHeight="1">
      <c r="A10" s="15">
        <v>3</v>
      </c>
      <c r="B10" s="16">
        <v>595</v>
      </c>
      <c r="C10" s="16">
        <v>594</v>
      </c>
      <c r="D10" s="17">
        <v>1189</v>
      </c>
      <c r="E10" s="15">
        <v>33</v>
      </c>
      <c r="F10" s="16">
        <v>930</v>
      </c>
      <c r="G10" s="16">
        <v>915</v>
      </c>
      <c r="H10" s="17">
        <v>1845</v>
      </c>
      <c r="I10" s="15">
        <v>63</v>
      </c>
      <c r="J10" s="16">
        <v>980</v>
      </c>
      <c r="K10" s="16">
        <v>1055</v>
      </c>
      <c r="L10" s="17">
        <v>2035</v>
      </c>
      <c r="M10" s="15">
        <v>93</v>
      </c>
      <c r="N10" s="16">
        <v>93</v>
      </c>
      <c r="O10" s="16">
        <v>347</v>
      </c>
      <c r="P10" s="17">
        <v>440</v>
      </c>
    </row>
    <row r="11" spans="1:16" s="7" customFormat="1" ht="17.25" customHeight="1">
      <c r="A11" s="15">
        <v>4</v>
      </c>
      <c r="B11" s="16">
        <v>704</v>
      </c>
      <c r="C11" s="16">
        <v>585</v>
      </c>
      <c r="D11" s="17">
        <v>1289</v>
      </c>
      <c r="E11" s="15">
        <v>34</v>
      </c>
      <c r="F11" s="16">
        <v>991</v>
      </c>
      <c r="G11" s="16">
        <v>1014</v>
      </c>
      <c r="H11" s="17">
        <v>2005</v>
      </c>
      <c r="I11" s="15">
        <v>64</v>
      </c>
      <c r="J11" s="16">
        <v>1001</v>
      </c>
      <c r="K11" s="16">
        <v>963</v>
      </c>
      <c r="L11" s="17">
        <v>1964</v>
      </c>
      <c r="M11" s="15">
        <v>94</v>
      </c>
      <c r="N11" s="16">
        <v>89</v>
      </c>
      <c r="O11" s="16">
        <v>268</v>
      </c>
      <c r="P11" s="17">
        <v>357</v>
      </c>
    </row>
    <row r="12" spans="1:16" s="7" customFormat="1" ht="17.25" customHeight="1">
      <c r="A12" s="15">
        <v>5</v>
      </c>
      <c r="B12" s="16">
        <v>671</v>
      </c>
      <c r="C12" s="16">
        <v>643</v>
      </c>
      <c r="D12" s="17">
        <v>1314</v>
      </c>
      <c r="E12" s="15">
        <v>35</v>
      </c>
      <c r="F12" s="16">
        <v>1012</v>
      </c>
      <c r="G12" s="16">
        <v>1049</v>
      </c>
      <c r="H12" s="17">
        <v>2061</v>
      </c>
      <c r="I12" s="15">
        <v>65</v>
      </c>
      <c r="J12" s="16">
        <v>957</v>
      </c>
      <c r="K12" s="16">
        <v>1025</v>
      </c>
      <c r="L12" s="17">
        <v>1982</v>
      </c>
      <c r="M12" s="15">
        <v>95</v>
      </c>
      <c r="N12" s="16">
        <v>57</v>
      </c>
      <c r="O12" s="16">
        <v>184</v>
      </c>
      <c r="P12" s="17">
        <v>241</v>
      </c>
    </row>
    <row r="13" spans="1:16" s="7" customFormat="1" ht="17.25" customHeight="1">
      <c r="A13" s="15">
        <v>6</v>
      </c>
      <c r="B13" s="16">
        <v>691</v>
      </c>
      <c r="C13" s="16">
        <v>644</v>
      </c>
      <c r="D13" s="17">
        <v>1335</v>
      </c>
      <c r="E13" s="15">
        <v>36</v>
      </c>
      <c r="F13" s="16">
        <v>991</v>
      </c>
      <c r="G13" s="16">
        <v>994</v>
      </c>
      <c r="H13" s="17">
        <v>1985</v>
      </c>
      <c r="I13" s="15">
        <v>66</v>
      </c>
      <c r="J13" s="16">
        <v>985</v>
      </c>
      <c r="K13" s="16">
        <v>1042</v>
      </c>
      <c r="L13" s="17">
        <v>2027</v>
      </c>
      <c r="M13" s="15">
        <v>96</v>
      </c>
      <c r="N13" s="16">
        <v>39</v>
      </c>
      <c r="O13" s="16">
        <v>170</v>
      </c>
      <c r="P13" s="17">
        <v>209</v>
      </c>
    </row>
    <row r="14" spans="1:16" s="7" customFormat="1" ht="17.25" customHeight="1">
      <c r="A14" s="15">
        <v>7</v>
      </c>
      <c r="B14" s="16">
        <v>697</v>
      </c>
      <c r="C14" s="16">
        <v>654</v>
      </c>
      <c r="D14" s="17">
        <v>1351</v>
      </c>
      <c r="E14" s="15">
        <v>37</v>
      </c>
      <c r="F14" s="16">
        <v>1019</v>
      </c>
      <c r="G14" s="16">
        <v>1038</v>
      </c>
      <c r="H14" s="17">
        <v>2057</v>
      </c>
      <c r="I14" s="15">
        <v>67</v>
      </c>
      <c r="J14" s="16">
        <v>981</v>
      </c>
      <c r="K14" s="16">
        <v>990</v>
      </c>
      <c r="L14" s="17">
        <v>1971</v>
      </c>
      <c r="M14" s="15">
        <v>97</v>
      </c>
      <c r="N14" s="16">
        <v>20</v>
      </c>
      <c r="O14" s="16">
        <v>115</v>
      </c>
      <c r="P14" s="17">
        <v>135</v>
      </c>
    </row>
    <row r="15" spans="1:16" s="7" customFormat="1" ht="17.25" customHeight="1">
      <c r="A15" s="15">
        <v>8</v>
      </c>
      <c r="B15" s="16">
        <v>713</v>
      </c>
      <c r="C15" s="16">
        <v>673</v>
      </c>
      <c r="D15" s="17">
        <v>1386</v>
      </c>
      <c r="E15" s="15">
        <v>38</v>
      </c>
      <c r="F15" s="16">
        <v>1033</v>
      </c>
      <c r="G15" s="16">
        <v>1123</v>
      </c>
      <c r="H15" s="17">
        <v>2156</v>
      </c>
      <c r="I15" s="15">
        <v>68</v>
      </c>
      <c r="J15" s="16">
        <v>944</v>
      </c>
      <c r="K15" s="16">
        <v>1063</v>
      </c>
      <c r="L15" s="17">
        <v>2007</v>
      </c>
      <c r="M15" s="15">
        <v>98</v>
      </c>
      <c r="N15" s="16">
        <v>15</v>
      </c>
      <c r="O15" s="16">
        <v>110</v>
      </c>
      <c r="P15" s="17">
        <v>125</v>
      </c>
    </row>
    <row r="16" spans="1:16" s="7" customFormat="1" ht="17.25" customHeight="1">
      <c r="A16" s="15">
        <v>9</v>
      </c>
      <c r="B16" s="16">
        <v>710</v>
      </c>
      <c r="C16" s="16">
        <v>644</v>
      </c>
      <c r="D16" s="17">
        <v>1354</v>
      </c>
      <c r="E16" s="15">
        <v>39</v>
      </c>
      <c r="F16" s="16">
        <v>1029</v>
      </c>
      <c r="G16" s="16">
        <v>1109</v>
      </c>
      <c r="H16" s="17">
        <v>2138</v>
      </c>
      <c r="I16" s="15">
        <v>69</v>
      </c>
      <c r="J16" s="16">
        <v>969</v>
      </c>
      <c r="K16" s="16">
        <v>1140</v>
      </c>
      <c r="L16" s="17">
        <v>2109</v>
      </c>
      <c r="M16" s="15">
        <v>99</v>
      </c>
      <c r="N16" s="16">
        <v>11</v>
      </c>
      <c r="O16" s="16">
        <v>83</v>
      </c>
      <c r="P16" s="17">
        <v>94</v>
      </c>
    </row>
    <row r="17" spans="1:16" s="7" customFormat="1" ht="17.25" customHeight="1">
      <c r="A17" s="15">
        <v>10</v>
      </c>
      <c r="B17" s="16">
        <v>730</v>
      </c>
      <c r="C17" s="16">
        <v>670</v>
      </c>
      <c r="D17" s="17">
        <v>1400</v>
      </c>
      <c r="E17" s="15">
        <v>40</v>
      </c>
      <c r="F17" s="16">
        <v>1113</v>
      </c>
      <c r="G17" s="16">
        <v>1122</v>
      </c>
      <c r="H17" s="17">
        <v>2235</v>
      </c>
      <c r="I17" s="15">
        <v>70</v>
      </c>
      <c r="J17" s="16">
        <v>1020</v>
      </c>
      <c r="K17" s="16">
        <v>1240</v>
      </c>
      <c r="L17" s="17">
        <v>2260</v>
      </c>
      <c r="M17" s="15">
        <v>100</v>
      </c>
      <c r="N17" s="16">
        <v>3</v>
      </c>
      <c r="O17" s="16">
        <v>50</v>
      </c>
      <c r="P17" s="17">
        <v>53</v>
      </c>
    </row>
    <row r="18" spans="1:16" s="7" customFormat="1" ht="17.25" customHeight="1">
      <c r="A18" s="15">
        <v>11</v>
      </c>
      <c r="B18" s="16">
        <v>704</v>
      </c>
      <c r="C18" s="16">
        <v>708</v>
      </c>
      <c r="D18" s="17">
        <v>1412</v>
      </c>
      <c r="E18" s="15">
        <v>41</v>
      </c>
      <c r="F18" s="16">
        <v>1100</v>
      </c>
      <c r="G18" s="16">
        <v>1167</v>
      </c>
      <c r="H18" s="17">
        <v>2267</v>
      </c>
      <c r="I18" s="15">
        <v>71</v>
      </c>
      <c r="J18" s="16">
        <v>1086</v>
      </c>
      <c r="K18" s="16">
        <v>1412</v>
      </c>
      <c r="L18" s="17">
        <v>2498</v>
      </c>
      <c r="M18" s="15">
        <v>101</v>
      </c>
      <c r="N18" s="16">
        <v>9</v>
      </c>
      <c r="O18" s="16">
        <v>25</v>
      </c>
      <c r="P18" s="17">
        <v>34</v>
      </c>
    </row>
    <row r="19" spans="1:16" s="7" customFormat="1" ht="17.25" customHeight="1">
      <c r="A19" s="15">
        <v>12</v>
      </c>
      <c r="B19" s="16">
        <v>687</v>
      </c>
      <c r="C19" s="16">
        <v>677</v>
      </c>
      <c r="D19" s="17">
        <v>1364</v>
      </c>
      <c r="E19" s="15">
        <v>42</v>
      </c>
      <c r="F19" s="16">
        <v>1205</v>
      </c>
      <c r="G19" s="16">
        <v>1178</v>
      </c>
      <c r="H19" s="17">
        <v>2383</v>
      </c>
      <c r="I19" s="15">
        <v>72</v>
      </c>
      <c r="J19" s="16">
        <v>1145</v>
      </c>
      <c r="K19" s="16">
        <v>1506</v>
      </c>
      <c r="L19" s="17">
        <v>2651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706</v>
      </c>
      <c r="C20" s="16">
        <v>666</v>
      </c>
      <c r="D20" s="17">
        <v>1372</v>
      </c>
      <c r="E20" s="15">
        <v>43</v>
      </c>
      <c r="F20" s="16">
        <v>1227</v>
      </c>
      <c r="G20" s="16">
        <v>1204</v>
      </c>
      <c r="H20" s="17">
        <v>2431</v>
      </c>
      <c r="I20" s="15">
        <v>73</v>
      </c>
      <c r="J20" s="16">
        <v>1144</v>
      </c>
      <c r="K20" s="16">
        <v>1432</v>
      </c>
      <c r="L20" s="17">
        <v>2576</v>
      </c>
      <c r="M20" s="15">
        <v>103</v>
      </c>
      <c r="N20" s="16">
        <v>4</v>
      </c>
      <c r="O20" s="16">
        <v>9</v>
      </c>
      <c r="P20" s="17">
        <v>13</v>
      </c>
    </row>
    <row r="21" spans="1:16" s="7" customFormat="1" ht="17.25" customHeight="1">
      <c r="A21" s="15">
        <v>14</v>
      </c>
      <c r="B21" s="16">
        <v>754</v>
      </c>
      <c r="C21" s="16">
        <v>678</v>
      </c>
      <c r="D21" s="17">
        <v>1432</v>
      </c>
      <c r="E21" s="15">
        <v>44</v>
      </c>
      <c r="F21" s="16">
        <v>1260</v>
      </c>
      <c r="G21" s="16">
        <v>1311</v>
      </c>
      <c r="H21" s="17">
        <v>2571</v>
      </c>
      <c r="I21" s="15">
        <v>74</v>
      </c>
      <c r="J21" s="16">
        <v>1141</v>
      </c>
      <c r="K21" s="16">
        <v>1462</v>
      </c>
      <c r="L21" s="17">
        <v>2603</v>
      </c>
      <c r="M21" s="15">
        <v>104</v>
      </c>
      <c r="N21" s="16">
        <v>2</v>
      </c>
      <c r="O21" s="16">
        <v>7</v>
      </c>
      <c r="P21" s="17">
        <v>9</v>
      </c>
    </row>
    <row r="22" spans="1:16" s="7" customFormat="1" ht="17.25" customHeight="1">
      <c r="A22" s="15">
        <v>15</v>
      </c>
      <c r="B22" s="16">
        <v>680</v>
      </c>
      <c r="C22" s="16">
        <v>671</v>
      </c>
      <c r="D22" s="17">
        <v>1351</v>
      </c>
      <c r="E22" s="15">
        <v>45</v>
      </c>
      <c r="F22" s="16">
        <v>1355</v>
      </c>
      <c r="G22" s="16">
        <v>1426</v>
      </c>
      <c r="H22" s="17">
        <v>2781</v>
      </c>
      <c r="I22" s="15">
        <v>75</v>
      </c>
      <c r="J22" s="16">
        <v>718</v>
      </c>
      <c r="K22" s="16">
        <v>796</v>
      </c>
      <c r="L22" s="17">
        <v>1514</v>
      </c>
      <c r="M22" s="15">
        <v>105</v>
      </c>
      <c r="N22" s="16">
        <v>2</v>
      </c>
      <c r="O22" s="16">
        <v>5</v>
      </c>
      <c r="P22" s="17">
        <v>7</v>
      </c>
    </row>
    <row r="23" spans="1:16" s="7" customFormat="1" ht="17.25" customHeight="1">
      <c r="A23" s="15">
        <v>16</v>
      </c>
      <c r="B23" s="16">
        <v>698</v>
      </c>
      <c r="C23" s="16">
        <v>646</v>
      </c>
      <c r="D23" s="17">
        <v>1344</v>
      </c>
      <c r="E23" s="15">
        <v>46</v>
      </c>
      <c r="F23" s="16">
        <v>1305</v>
      </c>
      <c r="G23" s="16">
        <v>1453</v>
      </c>
      <c r="H23" s="17">
        <v>2758</v>
      </c>
      <c r="I23" s="15">
        <v>76</v>
      </c>
      <c r="J23" s="16">
        <v>669</v>
      </c>
      <c r="K23" s="16">
        <v>859</v>
      </c>
      <c r="L23" s="17">
        <v>1528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678</v>
      </c>
      <c r="C24" s="16">
        <v>624</v>
      </c>
      <c r="D24" s="17">
        <v>1302</v>
      </c>
      <c r="E24" s="15">
        <v>47</v>
      </c>
      <c r="F24" s="16">
        <v>1366</v>
      </c>
      <c r="G24" s="16">
        <v>1472</v>
      </c>
      <c r="H24" s="17">
        <v>2838</v>
      </c>
      <c r="I24" s="15">
        <v>77</v>
      </c>
      <c r="J24" s="16">
        <v>782</v>
      </c>
      <c r="K24" s="16">
        <v>1077</v>
      </c>
      <c r="L24" s="17">
        <v>1859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723</v>
      </c>
      <c r="C25" s="16">
        <v>745</v>
      </c>
      <c r="D25" s="17">
        <v>1468</v>
      </c>
      <c r="E25" s="15">
        <v>48</v>
      </c>
      <c r="F25" s="16">
        <v>1479</v>
      </c>
      <c r="G25" s="16">
        <v>1502</v>
      </c>
      <c r="H25" s="17">
        <v>2981</v>
      </c>
      <c r="I25" s="15">
        <v>78</v>
      </c>
      <c r="J25" s="16">
        <v>762</v>
      </c>
      <c r="K25" s="16">
        <v>1031</v>
      </c>
      <c r="L25" s="17">
        <v>1793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733</v>
      </c>
      <c r="C26" s="16">
        <v>777</v>
      </c>
      <c r="D26" s="17">
        <v>1510</v>
      </c>
      <c r="E26" s="15">
        <v>49</v>
      </c>
      <c r="F26" s="16">
        <v>1440</v>
      </c>
      <c r="G26" s="16">
        <v>1409</v>
      </c>
      <c r="H26" s="17">
        <v>2849</v>
      </c>
      <c r="I26" s="15">
        <v>79</v>
      </c>
      <c r="J26" s="16">
        <v>738</v>
      </c>
      <c r="K26" s="16">
        <v>1029</v>
      </c>
      <c r="L26" s="17">
        <v>1767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820</v>
      </c>
      <c r="C27" s="16">
        <v>746</v>
      </c>
      <c r="D27" s="17">
        <v>1566</v>
      </c>
      <c r="E27" s="15">
        <v>50</v>
      </c>
      <c r="F27" s="16">
        <v>1387</v>
      </c>
      <c r="G27" s="16">
        <v>1437</v>
      </c>
      <c r="H27" s="17">
        <v>2824</v>
      </c>
      <c r="I27" s="15">
        <v>80</v>
      </c>
      <c r="J27" s="16">
        <v>666</v>
      </c>
      <c r="K27" s="16">
        <v>999</v>
      </c>
      <c r="L27" s="17">
        <v>1665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812</v>
      </c>
      <c r="C28" s="16">
        <v>790</v>
      </c>
      <c r="D28" s="17">
        <v>1602</v>
      </c>
      <c r="E28" s="15">
        <v>51</v>
      </c>
      <c r="F28" s="16">
        <v>1292</v>
      </c>
      <c r="G28" s="16">
        <v>1306</v>
      </c>
      <c r="H28" s="17">
        <v>2598</v>
      </c>
      <c r="I28" s="15">
        <v>81</v>
      </c>
      <c r="J28" s="16">
        <v>588</v>
      </c>
      <c r="K28" s="16">
        <v>920</v>
      </c>
      <c r="L28" s="17">
        <v>1508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825</v>
      </c>
      <c r="C29" s="16">
        <v>834</v>
      </c>
      <c r="D29" s="17">
        <v>1659</v>
      </c>
      <c r="E29" s="15">
        <v>52</v>
      </c>
      <c r="F29" s="16">
        <v>1413</v>
      </c>
      <c r="G29" s="16">
        <v>1384</v>
      </c>
      <c r="H29" s="17">
        <v>2797</v>
      </c>
      <c r="I29" s="15">
        <v>82</v>
      </c>
      <c r="J29" s="16">
        <v>464</v>
      </c>
      <c r="K29" s="16">
        <v>797</v>
      </c>
      <c r="L29" s="17">
        <v>1261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874</v>
      </c>
      <c r="C30" s="16">
        <v>904</v>
      </c>
      <c r="D30" s="17">
        <v>1778</v>
      </c>
      <c r="E30" s="15">
        <v>53</v>
      </c>
      <c r="F30" s="16">
        <v>1271</v>
      </c>
      <c r="G30" s="16">
        <v>1251</v>
      </c>
      <c r="H30" s="17">
        <v>2522</v>
      </c>
      <c r="I30" s="15">
        <v>83</v>
      </c>
      <c r="J30" s="16">
        <v>517</v>
      </c>
      <c r="K30" s="16">
        <v>845</v>
      </c>
      <c r="L30" s="17">
        <v>1362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898</v>
      </c>
      <c r="C31" s="16">
        <v>844</v>
      </c>
      <c r="D31" s="17">
        <v>1742</v>
      </c>
      <c r="E31" s="15">
        <v>54</v>
      </c>
      <c r="F31" s="16">
        <v>1305</v>
      </c>
      <c r="G31" s="16">
        <v>1378</v>
      </c>
      <c r="H31" s="17">
        <v>2683</v>
      </c>
      <c r="I31" s="15">
        <v>84</v>
      </c>
      <c r="J31" s="16">
        <v>454</v>
      </c>
      <c r="K31" s="16">
        <v>825</v>
      </c>
      <c r="L31" s="17">
        <v>1279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938</v>
      </c>
      <c r="C32" s="16">
        <v>862</v>
      </c>
      <c r="D32" s="17">
        <v>1800</v>
      </c>
      <c r="E32" s="15">
        <v>55</v>
      </c>
      <c r="F32" s="16">
        <v>1041</v>
      </c>
      <c r="G32" s="16">
        <v>1057</v>
      </c>
      <c r="H32" s="17">
        <v>2098</v>
      </c>
      <c r="I32" s="15">
        <v>85</v>
      </c>
      <c r="J32" s="16">
        <v>484</v>
      </c>
      <c r="K32" s="16">
        <v>826</v>
      </c>
      <c r="L32" s="17">
        <v>1310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878</v>
      </c>
      <c r="C33" s="16">
        <v>846</v>
      </c>
      <c r="D33" s="17">
        <v>1724</v>
      </c>
      <c r="E33" s="15">
        <v>56</v>
      </c>
      <c r="F33" s="16">
        <v>1244</v>
      </c>
      <c r="G33" s="16">
        <v>1259</v>
      </c>
      <c r="H33" s="17">
        <v>2503</v>
      </c>
      <c r="I33" s="15">
        <v>86</v>
      </c>
      <c r="J33" s="16">
        <v>418</v>
      </c>
      <c r="K33" s="16">
        <v>735</v>
      </c>
      <c r="L33" s="17">
        <v>1153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927</v>
      </c>
      <c r="C34" s="16">
        <v>947</v>
      </c>
      <c r="D34" s="17">
        <v>1874</v>
      </c>
      <c r="E34" s="15">
        <v>57</v>
      </c>
      <c r="F34" s="16">
        <v>1171</v>
      </c>
      <c r="G34" s="16">
        <v>1203</v>
      </c>
      <c r="H34" s="17">
        <v>2374</v>
      </c>
      <c r="I34" s="15">
        <v>87</v>
      </c>
      <c r="J34" s="16">
        <v>356</v>
      </c>
      <c r="K34" s="16">
        <v>648</v>
      </c>
      <c r="L34" s="17">
        <v>1004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899</v>
      </c>
      <c r="C35" s="16">
        <v>897</v>
      </c>
      <c r="D35" s="17">
        <v>1796</v>
      </c>
      <c r="E35" s="15">
        <v>58</v>
      </c>
      <c r="F35" s="16">
        <v>1035</v>
      </c>
      <c r="G35" s="16">
        <v>1201</v>
      </c>
      <c r="H35" s="17">
        <v>2236</v>
      </c>
      <c r="I35" s="15">
        <v>88</v>
      </c>
      <c r="J35" s="16">
        <v>298</v>
      </c>
      <c r="K35" s="16">
        <v>622</v>
      </c>
      <c r="L35" s="17">
        <v>920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926</v>
      </c>
      <c r="C36" s="19">
        <v>971</v>
      </c>
      <c r="D36" s="20">
        <v>1897</v>
      </c>
      <c r="E36" s="18">
        <v>59</v>
      </c>
      <c r="F36" s="19">
        <v>1107</v>
      </c>
      <c r="G36" s="19">
        <v>1062</v>
      </c>
      <c r="H36" s="20">
        <v>2169</v>
      </c>
      <c r="I36" s="18">
        <v>89</v>
      </c>
      <c r="J36" s="19">
        <v>259</v>
      </c>
      <c r="K36" s="19">
        <v>590</v>
      </c>
      <c r="L36" s="20">
        <v>849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3174</v>
      </c>
      <c r="C39" s="16">
        <v>2908</v>
      </c>
      <c r="D39" s="17">
        <v>6082</v>
      </c>
      <c r="E39" s="15" t="s">
        <v>297</v>
      </c>
      <c r="F39" s="16">
        <v>5905</v>
      </c>
      <c r="G39" s="16">
        <v>5982</v>
      </c>
      <c r="H39" s="17">
        <v>11887</v>
      </c>
      <c r="I39" s="15" t="s">
        <v>298</v>
      </c>
      <c r="J39" s="16">
        <v>2689</v>
      </c>
      <c r="K39" s="16">
        <v>4386</v>
      </c>
      <c r="L39" s="17">
        <v>7075</v>
      </c>
      <c r="M39" s="15" t="s">
        <v>299</v>
      </c>
      <c r="N39" s="16">
        <v>10237</v>
      </c>
      <c r="O39" s="16">
        <v>9565</v>
      </c>
      <c r="P39" s="17">
        <v>19802</v>
      </c>
    </row>
    <row r="40" spans="1:16" s="7" customFormat="1" ht="17.25" customHeight="1">
      <c r="A40" s="15" t="s">
        <v>300</v>
      </c>
      <c r="B40" s="16">
        <v>3482</v>
      </c>
      <c r="C40" s="16">
        <v>3258</v>
      </c>
      <c r="D40" s="17">
        <v>6740</v>
      </c>
      <c r="E40" s="15" t="s">
        <v>301</v>
      </c>
      <c r="F40" s="16">
        <v>6945</v>
      </c>
      <c r="G40" s="16">
        <v>7262</v>
      </c>
      <c r="H40" s="17">
        <v>14207</v>
      </c>
      <c r="I40" s="15" t="s">
        <v>302</v>
      </c>
      <c r="J40" s="16">
        <v>1815</v>
      </c>
      <c r="K40" s="16">
        <v>3421</v>
      </c>
      <c r="L40" s="17">
        <v>5236</v>
      </c>
      <c r="M40" s="15" t="s">
        <v>303</v>
      </c>
      <c r="N40" s="16">
        <v>52196</v>
      </c>
      <c r="O40" s="16">
        <v>53283</v>
      </c>
      <c r="P40" s="17">
        <v>105479</v>
      </c>
    </row>
    <row r="41" spans="1:16" s="7" customFormat="1" ht="17.25" customHeight="1">
      <c r="A41" s="15" t="s">
        <v>304</v>
      </c>
      <c r="B41" s="16">
        <v>3581</v>
      </c>
      <c r="C41" s="16">
        <v>3399</v>
      </c>
      <c r="D41" s="17">
        <v>6980</v>
      </c>
      <c r="E41" s="15" t="s">
        <v>305</v>
      </c>
      <c r="F41" s="16">
        <v>6668</v>
      </c>
      <c r="G41" s="16">
        <v>6756</v>
      </c>
      <c r="H41" s="17">
        <v>13424</v>
      </c>
      <c r="I41" s="15" t="s">
        <v>306</v>
      </c>
      <c r="J41" s="16">
        <v>744</v>
      </c>
      <c r="K41" s="16">
        <v>2007</v>
      </c>
      <c r="L41" s="17">
        <v>2751</v>
      </c>
      <c r="M41" s="15" t="s">
        <v>214</v>
      </c>
      <c r="N41" s="16">
        <v>19454</v>
      </c>
      <c r="O41" s="16">
        <v>27695</v>
      </c>
      <c r="P41" s="17">
        <v>47149</v>
      </c>
    </row>
    <row r="42" spans="1:16" s="7" customFormat="1" ht="17.25" customHeight="1">
      <c r="A42" s="15" t="s">
        <v>216</v>
      </c>
      <c r="B42" s="16">
        <v>3512</v>
      </c>
      <c r="C42" s="16">
        <v>3463</v>
      </c>
      <c r="D42" s="17">
        <v>6975</v>
      </c>
      <c r="E42" s="15" t="s">
        <v>217</v>
      </c>
      <c r="F42" s="16">
        <v>5598</v>
      </c>
      <c r="G42" s="16">
        <v>5782</v>
      </c>
      <c r="H42" s="17">
        <v>11380</v>
      </c>
      <c r="I42" s="15" t="s">
        <v>218</v>
      </c>
      <c r="J42" s="16">
        <v>142</v>
      </c>
      <c r="K42" s="16">
        <v>662</v>
      </c>
      <c r="L42" s="17">
        <v>804</v>
      </c>
      <c r="M42" s="18" t="s">
        <v>211</v>
      </c>
      <c r="N42" s="19">
        <v>81887</v>
      </c>
      <c r="O42" s="19">
        <v>90543</v>
      </c>
      <c r="P42" s="20">
        <v>172430</v>
      </c>
    </row>
    <row r="43" spans="1:12" s="7" customFormat="1" ht="17.25" customHeight="1">
      <c r="A43" s="15" t="s">
        <v>219</v>
      </c>
      <c r="B43" s="16">
        <v>4229</v>
      </c>
      <c r="C43" s="16">
        <v>4118</v>
      </c>
      <c r="D43" s="17">
        <v>8347</v>
      </c>
      <c r="E43" s="15" t="s">
        <v>220</v>
      </c>
      <c r="F43" s="16">
        <v>5082</v>
      </c>
      <c r="G43" s="16">
        <v>5258</v>
      </c>
      <c r="H43" s="17">
        <v>10340</v>
      </c>
      <c r="I43" s="15" t="s">
        <v>221</v>
      </c>
      <c r="J43" s="16">
        <v>21</v>
      </c>
      <c r="K43" s="16">
        <v>104</v>
      </c>
      <c r="L43" s="17">
        <v>125</v>
      </c>
    </row>
    <row r="44" spans="1:12" s="7" customFormat="1" ht="17.25" customHeight="1">
      <c r="A44" s="15" t="s">
        <v>222</v>
      </c>
      <c r="B44" s="16">
        <v>4568</v>
      </c>
      <c r="C44" s="16">
        <v>4523</v>
      </c>
      <c r="D44" s="17">
        <v>9091</v>
      </c>
      <c r="E44" s="15" t="s">
        <v>223</v>
      </c>
      <c r="F44" s="16">
        <v>4836</v>
      </c>
      <c r="G44" s="16">
        <v>5260</v>
      </c>
      <c r="H44" s="17">
        <v>10096</v>
      </c>
      <c r="I44" s="15" t="s">
        <v>224</v>
      </c>
      <c r="J44" s="16">
        <v>2</v>
      </c>
      <c r="K44" s="16">
        <v>11</v>
      </c>
      <c r="L44" s="17">
        <v>13</v>
      </c>
    </row>
    <row r="45" spans="1:16" s="7" customFormat="1" ht="17.25" customHeight="1">
      <c r="A45" s="15" t="s">
        <v>225</v>
      </c>
      <c r="B45" s="16">
        <v>4605</v>
      </c>
      <c r="C45" s="16">
        <v>4826</v>
      </c>
      <c r="D45" s="17">
        <v>9431</v>
      </c>
      <c r="E45" s="15" t="s">
        <v>226</v>
      </c>
      <c r="F45" s="16">
        <v>5536</v>
      </c>
      <c r="G45" s="16">
        <v>7052</v>
      </c>
      <c r="H45" s="17">
        <v>12588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5084</v>
      </c>
      <c r="C46" s="19">
        <v>5313</v>
      </c>
      <c r="D46" s="20">
        <v>10397</v>
      </c>
      <c r="E46" s="18" t="s">
        <v>229</v>
      </c>
      <c r="F46" s="19">
        <v>3669</v>
      </c>
      <c r="G46" s="19">
        <v>4792</v>
      </c>
      <c r="H46" s="20">
        <v>8461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67969</v>
      </c>
      <c r="B4" s="8">
        <v>33004</v>
      </c>
      <c r="C4" s="8">
        <v>34965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269</v>
      </c>
      <c r="C7" s="13">
        <v>213</v>
      </c>
      <c r="D7" s="14">
        <v>482</v>
      </c>
      <c r="E7" s="15">
        <v>30</v>
      </c>
      <c r="F7" s="16">
        <v>314</v>
      </c>
      <c r="G7" s="16">
        <v>320</v>
      </c>
      <c r="H7" s="17">
        <v>634</v>
      </c>
      <c r="I7" s="15">
        <v>60</v>
      </c>
      <c r="J7" s="16">
        <v>352</v>
      </c>
      <c r="K7" s="16">
        <v>363</v>
      </c>
      <c r="L7" s="17">
        <v>715</v>
      </c>
      <c r="M7" s="15">
        <v>90</v>
      </c>
      <c r="N7" s="16">
        <v>69</v>
      </c>
      <c r="O7" s="16">
        <v>200</v>
      </c>
      <c r="P7" s="17">
        <v>269</v>
      </c>
    </row>
    <row r="8" spans="1:16" s="7" customFormat="1" ht="17.25" customHeight="1">
      <c r="A8" s="15">
        <v>1</v>
      </c>
      <c r="B8" s="16">
        <v>254</v>
      </c>
      <c r="C8" s="16">
        <v>233</v>
      </c>
      <c r="D8" s="17">
        <v>487</v>
      </c>
      <c r="E8" s="15">
        <v>31</v>
      </c>
      <c r="F8" s="16">
        <v>331</v>
      </c>
      <c r="G8" s="16">
        <v>339</v>
      </c>
      <c r="H8" s="17">
        <v>670</v>
      </c>
      <c r="I8" s="15">
        <v>61</v>
      </c>
      <c r="J8" s="16">
        <v>384</v>
      </c>
      <c r="K8" s="16">
        <v>400</v>
      </c>
      <c r="L8" s="17">
        <v>784</v>
      </c>
      <c r="M8" s="15">
        <v>91</v>
      </c>
      <c r="N8" s="16">
        <v>77</v>
      </c>
      <c r="O8" s="16">
        <v>173</v>
      </c>
      <c r="P8" s="17">
        <v>250</v>
      </c>
    </row>
    <row r="9" spans="1:16" s="7" customFormat="1" ht="17.25" customHeight="1">
      <c r="A9" s="15">
        <v>2</v>
      </c>
      <c r="B9" s="16">
        <v>279</v>
      </c>
      <c r="C9" s="16">
        <v>271</v>
      </c>
      <c r="D9" s="17">
        <v>550</v>
      </c>
      <c r="E9" s="15">
        <v>32</v>
      </c>
      <c r="F9" s="16">
        <v>335</v>
      </c>
      <c r="G9" s="16">
        <v>345</v>
      </c>
      <c r="H9" s="17">
        <v>680</v>
      </c>
      <c r="I9" s="15">
        <v>62</v>
      </c>
      <c r="J9" s="16">
        <v>417</v>
      </c>
      <c r="K9" s="16">
        <v>429</v>
      </c>
      <c r="L9" s="17">
        <v>846</v>
      </c>
      <c r="M9" s="15">
        <v>92</v>
      </c>
      <c r="N9" s="16">
        <v>45</v>
      </c>
      <c r="O9" s="16">
        <v>162</v>
      </c>
      <c r="P9" s="17">
        <v>207</v>
      </c>
    </row>
    <row r="10" spans="1:16" s="7" customFormat="1" ht="17.25" customHeight="1">
      <c r="A10" s="15">
        <v>3</v>
      </c>
      <c r="B10" s="16">
        <v>276</v>
      </c>
      <c r="C10" s="16">
        <v>263</v>
      </c>
      <c r="D10" s="17">
        <v>539</v>
      </c>
      <c r="E10" s="15">
        <v>33</v>
      </c>
      <c r="F10" s="16">
        <v>361</v>
      </c>
      <c r="G10" s="16">
        <v>363</v>
      </c>
      <c r="H10" s="17">
        <v>724</v>
      </c>
      <c r="I10" s="15">
        <v>63</v>
      </c>
      <c r="J10" s="16">
        <v>383</v>
      </c>
      <c r="K10" s="16">
        <v>424</v>
      </c>
      <c r="L10" s="17">
        <v>807</v>
      </c>
      <c r="M10" s="15">
        <v>93</v>
      </c>
      <c r="N10" s="16">
        <v>41</v>
      </c>
      <c r="O10" s="16">
        <v>142</v>
      </c>
      <c r="P10" s="17">
        <v>183</v>
      </c>
    </row>
    <row r="11" spans="1:16" s="7" customFormat="1" ht="17.25" customHeight="1">
      <c r="A11" s="15">
        <v>4</v>
      </c>
      <c r="B11" s="16">
        <v>302</v>
      </c>
      <c r="C11" s="16">
        <v>269</v>
      </c>
      <c r="D11" s="17">
        <v>571</v>
      </c>
      <c r="E11" s="15">
        <v>34</v>
      </c>
      <c r="F11" s="16">
        <v>391</v>
      </c>
      <c r="G11" s="16">
        <v>379</v>
      </c>
      <c r="H11" s="17">
        <v>770</v>
      </c>
      <c r="I11" s="15">
        <v>64</v>
      </c>
      <c r="J11" s="16">
        <v>414</v>
      </c>
      <c r="K11" s="16">
        <v>433</v>
      </c>
      <c r="L11" s="17">
        <v>847</v>
      </c>
      <c r="M11" s="15">
        <v>94</v>
      </c>
      <c r="N11" s="16">
        <v>34</v>
      </c>
      <c r="O11" s="16">
        <v>111</v>
      </c>
      <c r="P11" s="17">
        <v>145</v>
      </c>
    </row>
    <row r="12" spans="1:16" s="7" customFormat="1" ht="17.25" customHeight="1">
      <c r="A12" s="15">
        <v>5</v>
      </c>
      <c r="B12" s="16">
        <v>301</v>
      </c>
      <c r="C12" s="16">
        <v>281</v>
      </c>
      <c r="D12" s="17">
        <v>582</v>
      </c>
      <c r="E12" s="15">
        <v>35</v>
      </c>
      <c r="F12" s="16">
        <v>432</v>
      </c>
      <c r="G12" s="16">
        <v>403</v>
      </c>
      <c r="H12" s="17">
        <v>835</v>
      </c>
      <c r="I12" s="15">
        <v>65</v>
      </c>
      <c r="J12" s="16">
        <v>427</v>
      </c>
      <c r="K12" s="16">
        <v>453</v>
      </c>
      <c r="L12" s="17">
        <v>880</v>
      </c>
      <c r="M12" s="15">
        <v>95</v>
      </c>
      <c r="N12" s="16">
        <v>21</v>
      </c>
      <c r="O12" s="16">
        <v>83</v>
      </c>
      <c r="P12" s="17">
        <v>104</v>
      </c>
    </row>
    <row r="13" spans="1:16" s="7" customFormat="1" ht="17.25" customHeight="1">
      <c r="A13" s="15">
        <v>6</v>
      </c>
      <c r="B13" s="16">
        <v>291</v>
      </c>
      <c r="C13" s="16">
        <v>265</v>
      </c>
      <c r="D13" s="17">
        <v>556</v>
      </c>
      <c r="E13" s="15">
        <v>36</v>
      </c>
      <c r="F13" s="16">
        <v>419</v>
      </c>
      <c r="G13" s="16">
        <v>414</v>
      </c>
      <c r="H13" s="17">
        <v>833</v>
      </c>
      <c r="I13" s="15">
        <v>66</v>
      </c>
      <c r="J13" s="16">
        <v>430</v>
      </c>
      <c r="K13" s="16">
        <v>468</v>
      </c>
      <c r="L13" s="17">
        <v>898</v>
      </c>
      <c r="M13" s="15">
        <v>96</v>
      </c>
      <c r="N13" s="16">
        <v>13</v>
      </c>
      <c r="O13" s="16">
        <v>76</v>
      </c>
      <c r="P13" s="17">
        <v>89</v>
      </c>
    </row>
    <row r="14" spans="1:16" s="7" customFormat="1" ht="17.25" customHeight="1">
      <c r="A14" s="15">
        <v>7</v>
      </c>
      <c r="B14" s="16">
        <v>303</v>
      </c>
      <c r="C14" s="16">
        <v>311</v>
      </c>
      <c r="D14" s="17">
        <v>614</v>
      </c>
      <c r="E14" s="15">
        <v>37</v>
      </c>
      <c r="F14" s="16">
        <v>381</v>
      </c>
      <c r="G14" s="16">
        <v>386</v>
      </c>
      <c r="H14" s="17">
        <v>767</v>
      </c>
      <c r="I14" s="15">
        <v>67</v>
      </c>
      <c r="J14" s="16">
        <v>451</v>
      </c>
      <c r="K14" s="16">
        <v>468</v>
      </c>
      <c r="L14" s="17">
        <v>919</v>
      </c>
      <c r="M14" s="15">
        <v>97</v>
      </c>
      <c r="N14" s="16">
        <v>8</v>
      </c>
      <c r="O14" s="16">
        <v>50</v>
      </c>
      <c r="P14" s="17">
        <v>58</v>
      </c>
    </row>
    <row r="15" spans="1:16" s="7" customFormat="1" ht="17.25" customHeight="1">
      <c r="A15" s="15">
        <v>8</v>
      </c>
      <c r="B15" s="16">
        <v>295</v>
      </c>
      <c r="C15" s="16">
        <v>303</v>
      </c>
      <c r="D15" s="17">
        <v>598</v>
      </c>
      <c r="E15" s="15">
        <v>38</v>
      </c>
      <c r="F15" s="16">
        <v>441</v>
      </c>
      <c r="G15" s="16">
        <v>391</v>
      </c>
      <c r="H15" s="17">
        <v>832</v>
      </c>
      <c r="I15" s="15">
        <v>68</v>
      </c>
      <c r="J15" s="16">
        <v>458</v>
      </c>
      <c r="K15" s="16">
        <v>520</v>
      </c>
      <c r="L15" s="17">
        <v>978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308</v>
      </c>
      <c r="C16" s="16">
        <v>306</v>
      </c>
      <c r="D16" s="17">
        <v>614</v>
      </c>
      <c r="E16" s="15">
        <v>39</v>
      </c>
      <c r="F16" s="16">
        <v>434</v>
      </c>
      <c r="G16" s="16">
        <v>420</v>
      </c>
      <c r="H16" s="17">
        <v>854</v>
      </c>
      <c r="I16" s="15">
        <v>69</v>
      </c>
      <c r="J16" s="16">
        <v>482</v>
      </c>
      <c r="K16" s="16">
        <v>537</v>
      </c>
      <c r="L16" s="17">
        <v>1019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312</v>
      </c>
      <c r="C17" s="16">
        <v>286</v>
      </c>
      <c r="D17" s="17">
        <v>598</v>
      </c>
      <c r="E17" s="15">
        <v>40</v>
      </c>
      <c r="F17" s="16">
        <v>430</v>
      </c>
      <c r="G17" s="16">
        <v>430</v>
      </c>
      <c r="H17" s="17">
        <v>860</v>
      </c>
      <c r="I17" s="15">
        <v>70</v>
      </c>
      <c r="J17" s="16">
        <v>516</v>
      </c>
      <c r="K17" s="16">
        <v>583</v>
      </c>
      <c r="L17" s="17">
        <v>1099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315</v>
      </c>
      <c r="C18" s="16">
        <v>302</v>
      </c>
      <c r="D18" s="17">
        <v>617</v>
      </c>
      <c r="E18" s="15">
        <v>41</v>
      </c>
      <c r="F18" s="16">
        <v>464</v>
      </c>
      <c r="G18" s="16">
        <v>444</v>
      </c>
      <c r="H18" s="17">
        <v>908</v>
      </c>
      <c r="I18" s="15">
        <v>71</v>
      </c>
      <c r="J18" s="16">
        <v>587</v>
      </c>
      <c r="K18" s="16">
        <v>622</v>
      </c>
      <c r="L18" s="17">
        <v>1209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331</v>
      </c>
      <c r="C19" s="16">
        <v>300</v>
      </c>
      <c r="D19" s="17">
        <v>631</v>
      </c>
      <c r="E19" s="15">
        <v>42</v>
      </c>
      <c r="F19" s="16">
        <v>494</v>
      </c>
      <c r="G19" s="16">
        <v>466</v>
      </c>
      <c r="H19" s="17">
        <v>960</v>
      </c>
      <c r="I19" s="15">
        <v>72</v>
      </c>
      <c r="J19" s="16">
        <v>569</v>
      </c>
      <c r="K19" s="16">
        <v>617</v>
      </c>
      <c r="L19" s="17">
        <v>1186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344</v>
      </c>
      <c r="C20" s="16">
        <v>311</v>
      </c>
      <c r="D20" s="17">
        <v>655</v>
      </c>
      <c r="E20" s="15">
        <v>43</v>
      </c>
      <c r="F20" s="16">
        <v>497</v>
      </c>
      <c r="G20" s="16">
        <v>523</v>
      </c>
      <c r="H20" s="17">
        <v>1020</v>
      </c>
      <c r="I20" s="15">
        <v>73</v>
      </c>
      <c r="J20" s="16">
        <v>539</v>
      </c>
      <c r="K20" s="16">
        <v>572</v>
      </c>
      <c r="L20" s="17">
        <v>1111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303</v>
      </c>
      <c r="C21" s="16">
        <v>317</v>
      </c>
      <c r="D21" s="17">
        <v>620</v>
      </c>
      <c r="E21" s="15">
        <v>44</v>
      </c>
      <c r="F21" s="16">
        <v>553</v>
      </c>
      <c r="G21" s="16">
        <v>513</v>
      </c>
      <c r="H21" s="17">
        <v>1066</v>
      </c>
      <c r="I21" s="15">
        <v>74</v>
      </c>
      <c r="J21" s="16">
        <v>538</v>
      </c>
      <c r="K21" s="16">
        <v>601</v>
      </c>
      <c r="L21" s="17">
        <v>1139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330</v>
      </c>
      <c r="C22" s="16">
        <v>329</v>
      </c>
      <c r="D22" s="17">
        <v>659</v>
      </c>
      <c r="E22" s="15">
        <v>45</v>
      </c>
      <c r="F22" s="16">
        <v>561</v>
      </c>
      <c r="G22" s="16">
        <v>516</v>
      </c>
      <c r="H22" s="17">
        <v>1077</v>
      </c>
      <c r="I22" s="15">
        <v>75</v>
      </c>
      <c r="J22" s="16">
        <v>283</v>
      </c>
      <c r="K22" s="16">
        <v>326</v>
      </c>
      <c r="L22" s="17">
        <v>609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318</v>
      </c>
      <c r="C23" s="16">
        <v>337</v>
      </c>
      <c r="D23" s="17">
        <v>655</v>
      </c>
      <c r="E23" s="15">
        <v>46</v>
      </c>
      <c r="F23" s="16">
        <v>580</v>
      </c>
      <c r="G23" s="16">
        <v>527</v>
      </c>
      <c r="H23" s="17">
        <v>1107</v>
      </c>
      <c r="I23" s="15">
        <v>76</v>
      </c>
      <c r="J23" s="16">
        <v>326</v>
      </c>
      <c r="K23" s="16">
        <v>349</v>
      </c>
      <c r="L23" s="17">
        <v>675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353</v>
      </c>
      <c r="C24" s="16">
        <v>300</v>
      </c>
      <c r="D24" s="17">
        <v>653</v>
      </c>
      <c r="E24" s="15">
        <v>47</v>
      </c>
      <c r="F24" s="16">
        <v>562</v>
      </c>
      <c r="G24" s="16">
        <v>524</v>
      </c>
      <c r="H24" s="17">
        <v>1086</v>
      </c>
      <c r="I24" s="15">
        <v>77</v>
      </c>
      <c r="J24" s="16">
        <v>377</v>
      </c>
      <c r="K24" s="16">
        <v>448</v>
      </c>
      <c r="L24" s="17">
        <v>825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292</v>
      </c>
      <c r="D25" s="17">
        <v>605</v>
      </c>
      <c r="E25" s="15">
        <v>48</v>
      </c>
      <c r="F25" s="16">
        <v>553</v>
      </c>
      <c r="G25" s="16">
        <v>543</v>
      </c>
      <c r="H25" s="17">
        <v>1096</v>
      </c>
      <c r="I25" s="15">
        <v>78</v>
      </c>
      <c r="J25" s="16">
        <v>351</v>
      </c>
      <c r="K25" s="16">
        <v>381</v>
      </c>
      <c r="L25" s="17">
        <v>732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295</v>
      </c>
      <c r="C26" s="16">
        <v>287</v>
      </c>
      <c r="D26" s="17">
        <v>582</v>
      </c>
      <c r="E26" s="15">
        <v>49</v>
      </c>
      <c r="F26" s="16">
        <v>531</v>
      </c>
      <c r="G26" s="16">
        <v>495</v>
      </c>
      <c r="H26" s="17">
        <v>1026</v>
      </c>
      <c r="I26" s="15">
        <v>79</v>
      </c>
      <c r="J26" s="16">
        <v>297</v>
      </c>
      <c r="K26" s="16">
        <v>456</v>
      </c>
      <c r="L26" s="17">
        <v>753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292</v>
      </c>
      <c r="C27" s="16">
        <v>268</v>
      </c>
      <c r="D27" s="17">
        <v>560</v>
      </c>
      <c r="E27" s="15">
        <v>50</v>
      </c>
      <c r="F27" s="16">
        <v>474</v>
      </c>
      <c r="G27" s="16">
        <v>467</v>
      </c>
      <c r="H27" s="17">
        <v>941</v>
      </c>
      <c r="I27" s="15">
        <v>80</v>
      </c>
      <c r="J27" s="16">
        <v>314</v>
      </c>
      <c r="K27" s="16">
        <v>386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313</v>
      </c>
      <c r="C28" s="16">
        <v>306</v>
      </c>
      <c r="D28" s="17">
        <v>619</v>
      </c>
      <c r="E28" s="15">
        <v>51</v>
      </c>
      <c r="F28" s="16">
        <v>494</v>
      </c>
      <c r="G28" s="16">
        <v>447</v>
      </c>
      <c r="H28" s="17">
        <v>941</v>
      </c>
      <c r="I28" s="15">
        <v>81</v>
      </c>
      <c r="J28" s="16">
        <v>266</v>
      </c>
      <c r="K28" s="16">
        <v>336</v>
      </c>
      <c r="L28" s="17">
        <v>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270</v>
      </c>
      <c r="D29" s="17">
        <v>528</v>
      </c>
      <c r="E29" s="15">
        <v>52</v>
      </c>
      <c r="F29" s="16">
        <v>515</v>
      </c>
      <c r="G29" s="16">
        <v>447</v>
      </c>
      <c r="H29" s="17">
        <v>962</v>
      </c>
      <c r="I29" s="15">
        <v>82</v>
      </c>
      <c r="J29" s="16">
        <v>240</v>
      </c>
      <c r="K29" s="16">
        <v>282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242</v>
      </c>
      <c r="D30" s="17">
        <v>505</v>
      </c>
      <c r="E30" s="15">
        <v>53</v>
      </c>
      <c r="F30" s="16">
        <v>404</v>
      </c>
      <c r="G30" s="16">
        <v>422</v>
      </c>
      <c r="H30" s="17">
        <v>826</v>
      </c>
      <c r="I30" s="15">
        <v>83</v>
      </c>
      <c r="J30" s="16">
        <v>212</v>
      </c>
      <c r="K30" s="16">
        <v>330</v>
      </c>
      <c r="L30" s="17">
        <v>542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270</v>
      </c>
      <c r="C31" s="16">
        <v>283</v>
      </c>
      <c r="D31" s="17">
        <v>553</v>
      </c>
      <c r="E31" s="15">
        <v>54</v>
      </c>
      <c r="F31" s="16">
        <v>439</v>
      </c>
      <c r="G31" s="16">
        <v>432</v>
      </c>
      <c r="H31" s="17">
        <v>871</v>
      </c>
      <c r="I31" s="15">
        <v>84</v>
      </c>
      <c r="J31" s="16">
        <v>211</v>
      </c>
      <c r="K31" s="16">
        <v>292</v>
      </c>
      <c r="L31" s="17">
        <v>503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260</v>
      </c>
      <c r="D32" s="17">
        <v>494</v>
      </c>
      <c r="E32" s="15">
        <v>55</v>
      </c>
      <c r="F32" s="16">
        <v>335</v>
      </c>
      <c r="G32" s="16">
        <v>307</v>
      </c>
      <c r="H32" s="17">
        <v>642</v>
      </c>
      <c r="I32" s="15">
        <v>85</v>
      </c>
      <c r="J32" s="16">
        <v>206</v>
      </c>
      <c r="K32" s="16">
        <v>332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268</v>
      </c>
      <c r="C33" s="16">
        <v>312</v>
      </c>
      <c r="D33" s="17">
        <v>580</v>
      </c>
      <c r="E33" s="15">
        <v>56</v>
      </c>
      <c r="F33" s="16">
        <v>406</v>
      </c>
      <c r="G33" s="16">
        <v>412</v>
      </c>
      <c r="H33" s="17">
        <v>818</v>
      </c>
      <c r="I33" s="15">
        <v>86</v>
      </c>
      <c r="J33" s="16">
        <v>141</v>
      </c>
      <c r="K33" s="16">
        <v>301</v>
      </c>
      <c r="L33" s="17">
        <v>442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301</v>
      </c>
      <c r="C34" s="16">
        <v>303</v>
      </c>
      <c r="D34" s="17">
        <v>604</v>
      </c>
      <c r="E34" s="15">
        <v>57</v>
      </c>
      <c r="F34" s="16">
        <v>390</v>
      </c>
      <c r="G34" s="16">
        <v>375</v>
      </c>
      <c r="H34" s="17">
        <v>765</v>
      </c>
      <c r="I34" s="15">
        <v>87</v>
      </c>
      <c r="J34" s="16">
        <v>137</v>
      </c>
      <c r="K34" s="16">
        <v>224</v>
      </c>
      <c r="L34" s="17">
        <v>361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283</v>
      </c>
      <c r="D35" s="17">
        <v>578</v>
      </c>
      <c r="E35" s="15">
        <v>58</v>
      </c>
      <c r="F35" s="16">
        <v>394</v>
      </c>
      <c r="G35" s="16">
        <v>396</v>
      </c>
      <c r="H35" s="17">
        <v>790</v>
      </c>
      <c r="I35" s="15">
        <v>88</v>
      </c>
      <c r="J35" s="16">
        <v>118</v>
      </c>
      <c r="K35" s="16">
        <v>244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297</v>
      </c>
      <c r="D36" s="20">
        <v>603</v>
      </c>
      <c r="E36" s="18">
        <v>59</v>
      </c>
      <c r="F36" s="19">
        <v>342</v>
      </c>
      <c r="G36" s="19">
        <v>372</v>
      </c>
      <c r="H36" s="20">
        <v>714</v>
      </c>
      <c r="I36" s="18">
        <v>89</v>
      </c>
      <c r="J36" s="19">
        <v>100</v>
      </c>
      <c r="K36" s="19">
        <v>240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1380</v>
      </c>
      <c r="C39" s="16">
        <v>1249</v>
      </c>
      <c r="D39" s="17">
        <v>2629</v>
      </c>
      <c r="E39" s="15" t="s">
        <v>275</v>
      </c>
      <c r="F39" s="16">
        <v>2438</v>
      </c>
      <c r="G39" s="16">
        <v>2376</v>
      </c>
      <c r="H39" s="17">
        <v>4814</v>
      </c>
      <c r="I39" s="15" t="s">
        <v>276</v>
      </c>
      <c r="J39" s="16">
        <v>1243</v>
      </c>
      <c r="K39" s="16">
        <v>1626</v>
      </c>
      <c r="L39" s="17">
        <v>2869</v>
      </c>
      <c r="M39" s="15" t="s">
        <v>277</v>
      </c>
      <c r="N39" s="16">
        <v>4483</v>
      </c>
      <c r="O39" s="16">
        <v>4231</v>
      </c>
      <c r="P39" s="17">
        <v>8714</v>
      </c>
    </row>
    <row r="40" spans="1:16" s="7" customFormat="1" ht="17.25" customHeight="1">
      <c r="A40" s="15" t="s">
        <v>278</v>
      </c>
      <c r="B40" s="16">
        <v>1498</v>
      </c>
      <c r="C40" s="16">
        <v>1466</v>
      </c>
      <c r="D40" s="17">
        <v>2964</v>
      </c>
      <c r="E40" s="15" t="s">
        <v>279</v>
      </c>
      <c r="F40" s="16">
        <v>2787</v>
      </c>
      <c r="G40" s="16">
        <v>2605</v>
      </c>
      <c r="H40" s="17">
        <v>5392</v>
      </c>
      <c r="I40" s="15" t="s">
        <v>280</v>
      </c>
      <c r="J40" s="16">
        <v>702</v>
      </c>
      <c r="K40" s="16">
        <v>1341</v>
      </c>
      <c r="L40" s="17">
        <v>2043</v>
      </c>
      <c r="M40" s="15" t="s">
        <v>281</v>
      </c>
      <c r="N40" s="16">
        <v>19616</v>
      </c>
      <c r="O40" s="16">
        <v>19236</v>
      </c>
      <c r="P40" s="17">
        <v>38852</v>
      </c>
    </row>
    <row r="41" spans="1:16" s="7" customFormat="1" ht="17.25" customHeight="1">
      <c r="A41" s="15" t="s">
        <v>282</v>
      </c>
      <c r="B41" s="16">
        <v>1605</v>
      </c>
      <c r="C41" s="16">
        <v>1516</v>
      </c>
      <c r="D41" s="17">
        <v>3121</v>
      </c>
      <c r="E41" s="15" t="s">
        <v>283</v>
      </c>
      <c r="F41" s="16">
        <v>2326</v>
      </c>
      <c r="G41" s="16">
        <v>2215</v>
      </c>
      <c r="H41" s="17">
        <v>4541</v>
      </c>
      <c r="I41" s="15" t="s">
        <v>284</v>
      </c>
      <c r="J41" s="16">
        <v>266</v>
      </c>
      <c r="K41" s="16">
        <v>788</v>
      </c>
      <c r="L41" s="17">
        <v>1054</v>
      </c>
      <c r="M41" s="15" t="s">
        <v>214</v>
      </c>
      <c r="N41" s="16">
        <v>8905</v>
      </c>
      <c r="O41" s="16">
        <v>11498</v>
      </c>
      <c r="P41" s="17">
        <v>20403</v>
      </c>
    </row>
    <row r="42" spans="1:16" s="7" customFormat="1" ht="17.25" customHeight="1">
      <c r="A42" s="15" t="s">
        <v>216</v>
      </c>
      <c r="B42" s="16">
        <v>1609</v>
      </c>
      <c r="C42" s="16">
        <v>1545</v>
      </c>
      <c r="D42" s="17">
        <v>3154</v>
      </c>
      <c r="E42" s="15" t="s">
        <v>217</v>
      </c>
      <c r="F42" s="16">
        <v>1867</v>
      </c>
      <c r="G42" s="16">
        <v>1862</v>
      </c>
      <c r="H42" s="17">
        <v>3729</v>
      </c>
      <c r="I42" s="15" t="s">
        <v>218</v>
      </c>
      <c r="J42" s="16">
        <v>58</v>
      </c>
      <c r="K42" s="16">
        <v>286</v>
      </c>
      <c r="L42" s="17">
        <v>344</v>
      </c>
      <c r="M42" s="18" t="s">
        <v>211</v>
      </c>
      <c r="N42" s="19">
        <v>33004</v>
      </c>
      <c r="O42" s="19">
        <v>34965</v>
      </c>
      <c r="P42" s="20">
        <v>67969</v>
      </c>
    </row>
    <row r="43" spans="1:12" s="7" customFormat="1" ht="17.25" customHeight="1">
      <c r="A43" s="15" t="s">
        <v>219</v>
      </c>
      <c r="B43" s="16">
        <v>1396</v>
      </c>
      <c r="C43" s="16">
        <v>1369</v>
      </c>
      <c r="D43" s="17">
        <v>2765</v>
      </c>
      <c r="E43" s="15" t="s">
        <v>220</v>
      </c>
      <c r="F43" s="16">
        <v>1950</v>
      </c>
      <c r="G43" s="16">
        <v>2049</v>
      </c>
      <c r="H43" s="17">
        <v>3999</v>
      </c>
      <c r="I43" s="15" t="s">
        <v>221</v>
      </c>
      <c r="J43" s="16">
        <v>4</v>
      </c>
      <c r="K43" s="16">
        <v>52</v>
      </c>
      <c r="L43" s="17">
        <v>56</v>
      </c>
    </row>
    <row r="44" spans="1:12" s="7" customFormat="1" ht="17.25" customHeight="1">
      <c r="A44" s="15" t="s">
        <v>222</v>
      </c>
      <c r="B44" s="16">
        <v>1404</v>
      </c>
      <c r="C44" s="16">
        <v>1455</v>
      </c>
      <c r="D44" s="17">
        <v>2859</v>
      </c>
      <c r="E44" s="15" t="s">
        <v>223</v>
      </c>
      <c r="F44" s="16">
        <v>2248</v>
      </c>
      <c r="G44" s="16">
        <v>2446</v>
      </c>
      <c r="H44" s="17">
        <v>4694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1732</v>
      </c>
      <c r="C45" s="16">
        <v>1746</v>
      </c>
      <c r="D45" s="17">
        <v>3478</v>
      </c>
      <c r="E45" s="15" t="s">
        <v>226</v>
      </c>
      <c r="F45" s="16">
        <v>2749</v>
      </c>
      <c r="G45" s="16">
        <v>2995</v>
      </c>
      <c r="H45" s="17">
        <v>5744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2107</v>
      </c>
      <c r="C46" s="19">
        <v>2014</v>
      </c>
      <c r="D46" s="20">
        <v>4121</v>
      </c>
      <c r="E46" s="18" t="s">
        <v>229</v>
      </c>
      <c r="F46" s="19">
        <v>1634</v>
      </c>
      <c r="G46" s="19">
        <v>1960</v>
      </c>
      <c r="H46" s="20">
        <v>3594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75749</v>
      </c>
      <c r="B4" s="8">
        <v>36445</v>
      </c>
      <c r="C4" s="8">
        <v>39304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</v>
      </c>
      <c r="C7" s="13">
        <v>233</v>
      </c>
      <c r="D7" s="14">
        <v>472</v>
      </c>
      <c r="E7" s="15">
        <v>30</v>
      </c>
      <c r="F7" s="16">
        <v>342</v>
      </c>
      <c r="G7" s="16">
        <v>289</v>
      </c>
      <c r="H7" s="17">
        <v>631</v>
      </c>
      <c r="I7" s="15">
        <v>60</v>
      </c>
      <c r="J7" s="16">
        <v>409</v>
      </c>
      <c r="K7" s="16">
        <v>492</v>
      </c>
      <c r="L7" s="17">
        <v>901</v>
      </c>
      <c r="M7" s="15">
        <v>90</v>
      </c>
      <c r="N7" s="16">
        <v>99</v>
      </c>
      <c r="O7" s="16">
        <v>270</v>
      </c>
      <c r="P7" s="17">
        <v>369</v>
      </c>
    </row>
    <row r="8" spans="1:16" s="7" customFormat="1" ht="17.25" customHeight="1">
      <c r="A8" s="15">
        <v>1</v>
      </c>
      <c r="B8" s="16">
        <v>260</v>
      </c>
      <c r="C8" s="16">
        <v>251</v>
      </c>
      <c r="D8" s="17">
        <v>511</v>
      </c>
      <c r="E8" s="15">
        <v>31</v>
      </c>
      <c r="F8" s="16">
        <v>357</v>
      </c>
      <c r="G8" s="16">
        <v>327</v>
      </c>
      <c r="H8" s="17">
        <v>684</v>
      </c>
      <c r="I8" s="15">
        <v>61</v>
      </c>
      <c r="J8" s="16">
        <v>462</v>
      </c>
      <c r="K8" s="16">
        <v>440</v>
      </c>
      <c r="L8" s="17">
        <v>902</v>
      </c>
      <c r="M8" s="15">
        <v>91</v>
      </c>
      <c r="N8" s="16">
        <v>88</v>
      </c>
      <c r="O8" s="16">
        <v>261</v>
      </c>
      <c r="P8" s="17">
        <v>349</v>
      </c>
    </row>
    <row r="9" spans="1:16" s="7" customFormat="1" ht="17.25" customHeight="1">
      <c r="A9" s="15">
        <v>2</v>
      </c>
      <c r="B9" s="16">
        <v>251</v>
      </c>
      <c r="C9" s="16">
        <v>252</v>
      </c>
      <c r="D9" s="17">
        <v>503</v>
      </c>
      <c r="E9" s="15">
        <v>32</v>
      </c>
      <c r="F9" s="16">
        <v>372</v>
      </c>
      <c r="G9" s="16">
        <v>347</v>
      </c>
      <c r="H9" s="17">
        <v>719</v>
      </c>
      <c r="I9" s="15">
        <v>62</v>
      </c>
      <c r="J9" s="16">
        <v>474</v>
      </c>
      <c r="K9" s="16">
        <v>498</v>
      </c>
      <c r="L9" s="17">
        <v>972</v>
      </c>
      <c r="M9" s="15">
        <v>92</v>
      </c>
      <c r="N9" s="16">
        <v>79</v>
      </c>
      <c r="O9" s="16">
        <v>228</v>
      </c>
      <c r="P9" s="17">
        <v>307</v>
      </c>
    </row>
    <row r="10" spans="1:16" s="7" customFormat="1" ht="17.25" customHeight="1">
      <c r="A10" s="15">
        <v>3</v>
      </c>
      <c r="B10" s="16">
        <v>309</v>
      </c>
      <c r="C10" s="16">
        <v>261</v>
      </c>
      <c r="D10" s="17">
        <v>570</v>
      </c>
      <c r="E10" s="15">
        <v>33</v>
      </c>
      <c r="F10" s="16">
        <v>355</v>
      </c>
      <c r="G10" s="16">
        <v>392</v>
      </c>
      <c r="H10" s="17">
        <v>747</v>
      </c>
      <c r="I10" s="15">
        <v>63</v>
      </c>
      <c r="J10" s="16">
        <v>476</v>
      </c>
      <c r="K10" s="16">
        <v>465</v>
      </c>
      <c r="L10" s="17">
        <v>941</v>
      </c>
      <c r="M10" s="15">
        <v>93</v>
      </c>
      <c r="N10" s="16">
        <v>59</v>
      </c>
      <c r="O10" s="16">
        <v>211</v>
      </c>
      <c r="P10" s="17">
        <v>270</v>
      </c>
    </row>
    <row r="11" spans="1:16" s="7" customFormat="1" ht="17.25" customHeight="1">
      <c r="A11" s="15">
        <v>4</v>
      </c>
      <c r="B11" s="16">
        <v>299</v>
      </c>
      <c r="C11" s="16">
        <v>278</v>
      </c>
      <c r="D11" s="17">
        <v>577</v>
      </c>
      <c r="E11" s="15">
        <v>34</v>
      </c>
      <c r="F11" s="16">
        <v>387</v>
      </c>
      <c r="G11" s="16">
        <v>372</v>
      </c>
      <c r="H11" s="17">
        <v>759</v>
      </c>
      <c r="I11" s="15">
        <v>64</v>
      </c>
      <c r="J11" s="16">
        <v>488</v>
      </c>
      <c r="K11" s="16">
        <v>490</v>
      </c>
      <c r="L11" s="17">
        <v>978</v>
      </c>
      <c r="M11" s="15">
        <v>94</v>
      </c>
      <c r="N11" s="16">
        <v>59</v>
      </c>
      <c r="O11" s="16">
        <v>146</v>
      </c>
      <c r="P11" s="17">
        <v>205</v>
      </c>
    </row>
    <row r="12" spans="1:16" s="7" customFormat="1" ht="17.25" customHeight="1">
      <c r="A12" s="15">
        <v>5</v>
      </c>
      <c r="B12" s="16">
        <v>319</v>
      </c>
      <c r="C12" s="16">
        <v>301</v>
      </c>
      <c r="D12" s="17">
        <v>620</v>
      </c>
      <c r="E12" s="15">
        <v>35</v>
      </c>
      <c r="F12" s="16">
        <v>422</v>
      </c>
      <c r="G12" s="16">
        <v>452</v>
      </c>
      <c r="H12" s="17">
        <v>874</v>
      </c>
      <c r="I12" s="15">
        <v>65</v>
      </c>
      <c r="J12" s="16">
        <v>506</v>
      </c>
      <c r="K12" s="16">
        <v>508</v>
      </c>
      <c r="L12" s="17">
        <v>1014</v>
      </c>
      <c r="M12" s="15">
        <v>95</v>
      </c>
      <c r="N12" s="16">
        <v>44</v>
      </c>
      <c r="O12" s="16">
        <v>130</v>
      </c>
      <c r="P12" s="17">
        <v>174</v>
      </c>
    </row>
    <row r="13" spans="1:16" s="7" customFormat="1" ht="17.25" customHeight="1">
      <c r="A13" s="15">
        <v>6</v>
      </c>
      <c r="B13" s="16">
        <v>292</v>
      </c>
      <c r="C13" s="16">
        <v>300</v>
      </c>
      <c r="D13" s="17">
        <v>592</v>
      </c>
      <c r="E13" s="15">
        <v>36</v>
      </c>
      <c r="F13" s="16">
        <v>467</v>
      </c>
      <c r="G13" s="16">
        <v>439</v>
      </c>
      <c r="H13" s="17">
        <v>906</v>
      </c>
      <c r="I13" s="15">
        <v>66</v>
      </c>
      <c r="J13" s="16">
        <v>546</v>
      </c>
      <c r="K13" s="16">
        <v>567</v>
      </c>
      <c r="L13" s="17">
        <v>1113</v>
      </c>
      <c r="M13" s="15">
        <v>96</v>
      </c>
      <c r="N13" s="16">
        <v>23</v>
      </c>
      <c r="O13" s="16">
        <v>102</v>
      </c>
      <c r="P13" s="17">
        <v>125</v>
      </c>
    </row>
    <row r="14" spans="1:16" s="7" customFormat="1" ht="17.25" customHeight="1">
      <c r="A14" s="15">
        <v>7</v>
      </c>
      <c r="B14" s="16">
        <v>314</v>
      </c>
      <c r="C14" s="16">
        <v>288</v>
      </c>
      <c r="D14" s="17">
        <v>602</v>
      </c>
      <c r="E14" s="15">
        <v>37</v>
      </c>
      <c r="F14" s="16">
        <v>455</v>
      </c>
      <c r="G14" s="16">
        <v>419</v>
      </c>
      <c r="H14" s="17">
        <v>874</v>
      </c>
      <c r="I14" s="15">
        <v>67</v>
      </c>
      <c r="J14" s="16">
        <v>529</v>
      </c>
      <c r="K14" s="16">
        <v>522</v>
      </c>
      <c r="L14" s="17">
        <v>1051</v>
      </c>
      <c r="M14" s="15">
        <v>97</v>
      </c>
      <c r="N14" s="16">
        <v>16</v>
      </c>
      <c r="O14" s="16">
        <v>65</v>
      </c>
      <c r="P14" s="17">
        <v>81</v>
      </c>
    </row>
    <row r="15" spans="1:16" s="7" customFormat="1" ht="17.25" customHeight="1">
      <c r="A15" s="15">
        <v>8</v>
      </c>
      <c r="B15" s="16">
        <v>333</v>
      </c>
      <c r="C15" s="16">
        <v>322</v>
      </c>
      <c r="D15" s="17">
        <v>655</v>
      </c>
      <c r="E15" s="15">
        <v>38</v>
      </c>
      <c r="F15" s="16">
        <v>435</v>
      </c>
      <c r="G15" s="16">
        <v>444</v>
      </c>
      <c r="H15" s="17">
        <v>879</v>
      </c>
      <c r="I15" s="15">
        <v>68</v>
      </c>
      <c r="J15" s="16">
        <v>531</v>
      </c>
      <c r="K15" s="16">
        <v>553</v>
      </c>
      <c r="L15" s="17">
        <v>1084</v>
      </c>
      <c r="M15" s="15">
        <v>98</v>
      </c>
      <c r="N15" s="16">
        <v>7</v>
      </c>
      <c r="O15" s="16">
        <v>64</v>
      </c>
      <c r="P15" s="17">
        <v>71</v>
      </c>
    </row>
    <row r="16" spans="1:16" s="7" customFormat="1" ht="17.25" customHeight="1">
      <c r="A16" s="15">
        <v>9</v>
      </c>
      <c r="B16" s="16">
        <v>342</v>
      </c>
      <c r="C16" s="16">
        <v>322</v>
      </c>
      <c r="D16" s="17">
        <v>664</v>
      </c>
      <c r="E16" s="15">
        <v>39</v>
      </c>
      <c r="F16" s="16">
        <v>412</v>
      </c>
      <c r="G16" s="16">
        <v>423</v>
      </c>
      <c r="H16" s="17">
        <v>835</v>
      </c>
      <c r="I16" s="15">
        <v>69</v>
      </c>
      <c r="J16" s="16">
        <v>606</v>
      </c>
      <c r="K16" s="16">
        <v>639</v>
      </c>
      <c r="L16" s="17">
        <v>1245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329</v>
      </c>
      <c r="C17" s="16">
        <v>316</v>
      </c>
      <c r="D17" s="17">
        <v>645</v>
      </c>
      <c r="E17" s="15">
        <v>40</v>
      </c>
      <c r="F17" s="16">
        <v>456</v>
      </c>
      <c r="G17" s="16">
        <v>439</v>
      </c>
      <c r="H17" s="17">
        <v>895</v>
      </c>
      <c r="I17" s="15">
        <v>70</v>
      </c>
      <c r="J17" s="16">
        <v>634</v>
      </c>
      <c r="K17" s="16">
        <v>650</v>
      </c>
      <c r="L17" s="17">
        <v>1284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320</v>
      </c>
      <c r="C18" s="16">
        <v>336</v>
      </c>
      <c r="D18" s="17">
        <v>656</v>
      </c>
      <c r="E18" s="15">
        <v>41</v>
      </c>
      <c r="F18" s="16">
        <v>493</v>
      </c>
      <c r="G18" s="16">
        <v>484</v>
      </c>
      <c r="H18" s="17">
        <v>977</v>
      </c>
      <c r="I18" s="15">
        <v>71</v>
      </c>
      <c r="J18" s="16">
        <v>628</v>
      </c>
      <c r="K18" s="16">
        <v>694</v>
      </c>
      <c r="L18" s="17">
        <v>1322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323</v>
      </c>
      <c r="C19" s="16">
        <v>341</v>
      </c>
      <c r="D19" s="17">
        <v>664</v>
      </c>
      <c r="E19" s="15">
        <v>42</v>
      </c>
      <c r="F19" s="16">
        <v>528</v>
      </c>
      <c r="G19" s="16">
        <v>497</v>
      </c>
      <c r="H19" s="17">
        <v>1025</v>
      </c>
      <c r="I19" s="15">
        <v>72</v>
      </c>
      <c r="J19" s="16">
        <v>629</v>
      </c>
      <c r="K19" s="16">
        <v>669</v>
      </c>
      <c r="L19" s="17">
        <v>1298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353</v>
      </c>
      <c r="C20" s="16">
        <v>334</v>
      </c>
      <c r="D20" s="17">
        <v>687</v>
      </c>
      <c r="E20" s="15">
        <v>43</v>
      </c>
      <c r="F20" s="16">
        <v>545</v>
      </c>
      <c r="G20" s="16">
        <v>496</v>
      </c>
      <c r="H20" s="17">
        <v>1041</v>
      </c>
      <c r="I20" s="15">
        <v>73</v>
      </c>
      <c r="J20" s="16">
        <v>600</v>
      </c>
      <c r="K20" s="16">
        <v>648</v>
      </c>
      <c r="L20" s="17">
        <v>1248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325</v>
      </c>
      <c r="C21" s="16">
        <v>367</v>
      </c>
      <c r="D21" s="17">
        <v>692</v>
      </c>
      <c r="E21" s="15">
        <v>44</v>
      </c>
      <c r="F21" s="16">
        <v>569</v>
      </c>
      <c r="G21" s="16">
        <v>512</v>
      </c>
      <c r="H21" s="17">
        <v>1081</v>
      </c>
      <c r="I21" s="15">
        <v>74</v>
      </c>
      <c r="J21" s="16">
        <v>608</v>
      </c>
      <c r="K21" s="16">
        <v>657</v>
      </c>
      <c r="L21" s="17">
        <v>1265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386</v>
      </c>
      <c r="C22" s="16">
        <v>307</v>
      </c>
      <c r="D22" s="17">
        <v>693</v>
      </c>
      <c r="E22" s="15">
        <v>45</v>
      </c>
      <c r="F22" s="16">
        <v>529</v>
      </c>
      <c r="G22" s="16">
        <v>558</v>
      </c>
      <c r="H22" s="17">
        <v>1087</v>
      </c>
      <c r="I22" s="15">
        <v>75</v>
      </c>
      <c r="J22" s="16">
        <v>321</v>
      </c>
      <c r="K22" s="16">
        <v>368</v>
      </c>
      <c r="L22" s="17">
        <v>689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355</v>
      </c>
      <c r="C23" s="16">
        <v>318</v>
      </c>
      <c r="D23" s="17">
        <v>673</v>
      </c>
      <c r="E23" s="15">
        <v>46</v>
      </c>
      <c r="F23" s="16">
        <v>588</v>
      </c>
      <c r="G23" s="16">
        <v>603</v>
      </c>
      <c r="H23" s="17">
        <v>1191</v>
      </c>
      <c r="I23" s="15">
        <v>76</v>
      </c>
      <c r="J23" s="16">
        <v>341</v>
      </c>
      <c r="K23" s="16">
        <v>413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353</v>
      </c>
      <c r="C24" s="16">
        <v>385</v>
      </c>
      <c r="D24" s="17">
        <v>738</v>
      </c>
      <c r="E24" s="15">
        <v>47</v>
      </c>
      <c r="F24" s="16">
        <v>585</v>
      </c>
      <c r="G24" s="16">
        <v>535</v>
      </c>
      <c r="H24" s="17">
        <v>1120</v>
      </c>
      <c r="I24" s="15">
        <v>77</v>
      </c>
      <c r="J24" s="16">
        <v>400</v>
      </c>
      <c r="K24" s="16">
        <v>475</v>
      </c>
      <c r="L24" s="17">
        <v>875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385</v>
      </c>
      <c r="C25" s="16">
        <v>319</v>
      </c>
      <c r="D25" s="17">
        <v>704</v>
      </c>
      <c r="E25" s="15">
        <v>48</v>
      </c>
      <c r="F25" s="16">
        <v>564</v>
      </c>
      <c r="G25" s="16">
        <v>596</v>
      </c>
      <c r="H25" s="17">
        <v>1160</v>
      </c>
      <c r="I25" s="15">
        <v>78</v>
      </c>
      <c r="J25" s="16">
        <v>375</v>
      </c>
      <c r="K25" s="16">
        <v>493</v>
      </c>
      <c r="L25" s="17">
        <v>868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359</v>
      </c>
      <c r="C26" s="16">
        <v>355</v>
      </c>
      <c r="D26" s="17">
        <v>714</v>
      </c>
      <c r="E26" s="15">
        <v>49</v>
      </c>
      <c r="F26" s="16">
        <v>530</v>
      </c>
      <c r="G26" s="16">
        <v>551</v>
      </c>
      <c r="H26" s="17">
        <v>1081</v>
      </c>
      <c r="I26" s="15">
        <v>79</v>
      </c>
      <c r="J26" s="16">
        <v>356</v>
      </c>
      <c r="K26" s="16">
        <v>460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346</v>
      </c>
      <c r="D27" s="17">
        <v>696</v>
      </c>
      <c r="E27" s="15">
        <v>50</v>
      </c>
      <c r="F27" s="16">
        <v>561</v>
      </c>
      <c r="G27" s="16">
        <v>523</v>
      </c>
      <c r="H27" s="17">
        <v>1084</v>
      </c>
      <c r="I27" s="15">
        <v>80</v>
      </c>
      <c r="J27" s="16">
        <v>343</v>
      </c>
      <c r="K27" s="16">
        <v>426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341</v>
      </c>
      <c r="C28" s="16">
        <v>315</v>
      </c>
      <c r="D28" s="17">
        <v>656</v>
      </c>
      <c r="E28" s="15">
        <v>51</v>
      </c>
      <c r="F28" s="16">
        <v>526</v>
      </c>
      <c r="G28" s="16">
        <v>506</v>
      </c>
      <c r="H28" s="17">
        <v>1032</v>
      </c>
      <c r="I28" s="15">
        <v>81</v>
      </c>
      <c r="J28" s="16">
        <v>341</v>
      </c>
      <c r="K28" s="16">
        <v>461</v>
      </c>
      <c r="L28" s="17">
        <v>802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290</v>
      </c>
      <c r="D29" s="17">
        <v>588</v>
      </c>
      <c r="E29" s="15">
        <v>52</v>
      </c>
      <c r="F29" s="16">
        <v>490</v>
      </c>
      <c r="G29" s="16">
        <v>535</v>
      </c>
      <c r="H29" s="17">
        <v>1025</v>
      </c>
      <c r="I29" s="15">
        <v>82</v>
      </c>
      <c r="J29" s="16">
        <v>270</v>
      </c>
      <c r="K29" s="16">
        <v>381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295</v>
      </c>
      <c r="C30" s="16">
        <v>265</v>
      </c>
      <c r="D30" s="17">
        <v>560</v>
      </c>
      <c r="E30" s="15">
        <v>53</v>
      </c>
      <c r="F30" s="16">
        <v>485</v>
      </c>
      <c r="G30" s="16">
        <v>448</v>
      </c>
      <c r="H30" s="17">
        <v>933</v>
      </c>
      <c r="I30" s="15">
        <v>83</v>
      </c>
      <c r="J30" s="16">
        <v>268</v>
      </c>
      <c r="K30" s="16">
        <v>381</v>
      </c>
      <c r="L30" s="17">
        <v>649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268</v>
      </c>
      <c r="C31" s="16">
        <v>280</v>
      </c>
      <c r="D31" s="17">
        <v>548</v>
      </c>
      <c r="E31" s="15">
        <v>54</v>
      </c>
      <c r="F31" s="16">
        <v>512</v>
      </c>
      <c r="G31" s="16">
        <v>490</v>
      </c>
      <c r="H31" s="17">
        <v>1002</v>
      </c>
      <c r="I31" s="15">
        <v>84</v>
      </c>
      <c r="J31" s="16">
        <v>254</v>
      </c>
      <c r="K31" s="16">
        <v>409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296</v>
      </c>
      <c r="C32" s="16">
        <v>282</v>
      </c>
      <c r="D32" s="17">
        <v>578</v>
      </c>
      <c r="E32" s="15">
        <v>55</v>
      </c>
      <c r="F32" s="16">
        <v>376</v>
      </c>
      <c r="G32" s="16">
        <v>398</v>
      </c>
      <c r="H32" s="17">
        <v>774</v>
      </c>
      <c r="I32" s="15">
        <v>85</v>
      </c>
      <c r="J32" s="16">
        <v>257</v>
      </c>
      <c r="K32" s="16">
        <v>433</v>
      </c>
      <c r="L32" s="17">
        <v>690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296</v>
      </c>
      <c r="D33" s="17">
        <v>547</v>
      </c>
      <c r="E33" s="15">
        <v>56</v>
      </c>
      <c r="F33" s="16">
        <v>466</v>
      </c>
      <c r="G33" s="16">
        <v>498</v>
      </c>
      <c r="H33" s="17">
        <v>964</v>
      </c>
      <c r="I33" s="15">
        <v>86</v>
      </c>
      <c r="J33" s="16">
        <v>213</v>
      </c>
      <c r="K33" s="16">
        <v>354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298</v>
      </c>
      <c r="D34" s="17">
        <v>617</v>
      </c>
      <c r="E34" s="15">
        <v>57</v>
      </c>
      <c r="F34" s="16">
        <v>454</v>
      </c>
      <c r="G34" s="16">
        <v>471</v>
      </c>
      <c r="H34" s="17">
        <v>925</v>
      </c>
      <c r="I34" s="15">
        <v>87</v>
      </c>
      <c r="J34" s="16">
        <v>179</v>
      </c>
      <c r="K34" s="16">
        <v>332</v>
      </c>
      <c r="L34" s="17">
        <v>511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282</v>
      </c>
      <c r="C35" s="16">
        <v>305</v>
      </c>
      <c r="D35" s="17">
        <v>587</v>
      </c>
      <c r="E35" s="15">
        <v>58</v>
      </c>
      <c r="F35" s="16">
        <v>444</v>
      </c>
      <c r="G35" s="16">
        <v>466</v>
      </c>
      <c r="H35" s="17">
        <v>910</v>
      </c>
      <c r="I35" s="15">
        <v>88</v>
      </c>
      <c r="J35" s="16">
        <v>147</v>
      </c>
      <c r="K35" s="16">
        <v>364</v>
      </c>
      <c r="L35" s="17">
        <v>511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314</v>
      </c>
      <c r="C36" s="19">
        <v>305</v>
      </c>
      <c r="D36" s="20">
        <v>619</v>
      </c>
      <c r="E36" s="18">
        <v>59</v>
      </c>
      <c r="F36" s="19">
        <v>453</v>
      </c>
      <c r="G36" s="19">
        <v>447</v>
      </c>
      <c r="H36" s="20">
        <v>900</v>
      </c>
      <c r="I36" s="18">
        <v>89</v>
      </c>
      <c r="J36" s="19">
        <v>147</v>
      </c>
      <c r="K36" s="19">
        <v>367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1358</v>
      </c>
      <c r="C39" s="16">
        <v>1275</v>
      </c>
      <c r="D39" s="17">
        <v>2633</v>
      </c>
      <c r="E39" s="15" t="s">
        <v>286</v>
      </c>
      <c r="F39" s="16">
        <v>2591</v>
      </c>
      <c r="G39" s="16">
        <v>2428</v>
      </c>
      <c r="H39" s="17">
        <v>5019</v>
      </c>
      <c r="I39" s="15" t="s">
        <v>287</v>
      </c>
      <c r="J39" s="16">
        <v>1476</v>
      </c>
      <c r="K39" s="16">
        <v>2058</v>
      </c>
      <c r="L39" s="17">
        <v>3534</v>
      </c>
      <c r="M39" s="15" t="s">
        <v>288</v>
      </c>
      <c r="N39" s="16">
        <v>4608</v>
      </c>
      <c r="O39" s="16">
        <v>4502</v>
      </c>
      <c r="P39" s="17">
        <v>9110</v>
      </c>
    </row>
    <row r="40" spans="1:16" s="7" customFormat="1" ht="17.25" customHeight="1">
      <c r="A40" s="15" t="s">
        <v>289</v>
      </c>
      <c r="B40" s="16">
        <v>1600</v>
      </c>
      <c r="C40" s="16">
        <v>1533</v>
      </c>
      <c r="D40" s="17">
        <v>3133</v>
      </c>
      <c r="E40" s="15" t="s">
        <v>290</v>
      </c>
      <c r="F40" s="16">
        <v>2796</v>
      </c>
      <c r="G40" s="16">
        <v>2843</v>
      </c>
      <c r="H40" s="17">
        <v>5639</v>
      </c>
      <c r="I40" s="15" t="s">
        <v>291</v>
      </c>
      <c r="J40" s="16">
        <v>943</v>
      </c>
      <c r="K40" s="16">
        <v>1850</v>
      </c>
      <c r="L40" s="17">
        <v>2793</v>
      </c>
      <c r="M40" s="15" t="s">
        <v>292</v>
      </c>
      <c r="N40" s="16">
        <v>21319</v>
      </c>
      <c r="O40" s="16">
        <v>21008</v>
      </c>
      <c r="P40" s="17">
        <v>42327</v>
      </c>
    </row>
    <row r="41" spans="1:16" s="7" customFormat="1" ht="17.25" customHeight="1">
      <c r="A41" s="15" t="s">
        <v>293</v>
      </c>
      <c r="B41" s="16">
        <v>1650</v>
      </c>
      <c r="C41" s="16">
        <v>1694</v>
      </c>
      <c r="D41" s="17">
        <v>3344</v>
      </c>
      <c r="E41" s="15" t="s">
        <v>294</v>
      </c>
      <c r="F41" s="16">
        <v>2574</v>
      </c>
      <c r="G41" s="16">
        <v>2502</v>
      </c>
      <c r="H41" s="17">
        <v>5076</v>
      </c>
      <c r="I41" s="15" t="s">
        <v>295</v>
      </c>
      <c r="J41" s="16">
        <v>384</v>
      </c>
      <c r="K41" s="16">
        <v>1116</v>
      </c>
      <c r="L41" s="17">
        <v>1500</v>
      </c>
      <c r="M41" s="15" t="s">
        <v>214</v>
      </c>
      <c r="N41" s="16">
        <v>10518</v>
      </c>
      <c r="O41" s="16">
        <v>13794</v>
      </c>
      <c r="P41" s="17">
        <v>24312</v>
      </c>
    </row>
    <row r="42" spans="1:16" s="7" customFormat="1" ht="17.25" customHeight="1">
      <c r="A42" s="15" t="s">
        <v>216</v>
      </c>
      <c r="B42" s="16">
        <v>1838</v>
      </c>
      <c r="C42" s="16">
        <v>1684</v>
      </c>
      <c r="D42" s="17">
        <v>3522</v>
      </c>
      <c r="E42" s="15" t="s">
        <v>217</v>
      </c>
      <c r="F42" s="16">
        <v>2193</v>
      </c>
      <c r="G42" s="16">
        <v>2280</v>
      </c>
      <c r="H42" s="17">
        <v>4473</v>
      </c>
      <c r="I42" s="15" t="s">
        <v>218</v>
      </c>
      <c r="J42" s="16">
        <v>94</v>
      </c>
      <c r="K42" s="16">
        <v>394</v>
      </c>
      <c r="L42" s="17">
        <v>488</v>
      </c>
      <c r="M42" s="18" t="s">
        <v>211</v>
      </c>
      <c r="N42" s="19">
        <v>36445</v>
      </c>
      <c r="O42" s="19">
        <v>39304</v>
      </c>
      <c r="P42" s="20">
        <v>75749</v>
      </c>
    </row>
    <row r="43" spans="1:12" s="7" customFormat="1" ht="17.25" customHeight="1">
      <c r="A43" s="15" t="s">
        <v>219</v>
      </c>
      <c r="B43" s="16">
        <v>1552</v>
      </c>
      <c r="C43" s="16">
        <v>1496</v>
      </c>
      <c r="D43" s="17">
        <v>3048</v>
      </c>
      <c r="E43" s="15" t="s">
        <v>220</v>
      </c>
      <c r="F43" s="16">
        <v>2309</v>
      </c>
      <c r="G43" s="16">
        <v>2385</v>
      </c>
      <c r="H43" s="17">
        <v>4694</v>
      </c>
      <c r="I43" s="15" t="s">
        <v>221</v>
      </c>
      <c r="J43" s="16">
        <v>11</v>
      </c>
      <c r="K43" s="16">
        <v>57</v>
      </c>
      <c r="L43" s="17">
        <v>68</v>
      </c>
    </row>
    <row r="44" spans="1:12" s="7" customFormat="1" ht="17.25" customHeight="1">
      <c r="A44" s="15" t="s">
        <v>222</v>
      </c>
      <c r="B44" s="16">
        <v>1462</v>
      </c>
      <c r="C44" s="16">
        <v>1486</v>
      </c>
      <c r="D44" s="17">
        <v>2948</v>
      </c>
      <c r="E44" s="15" t="s">
        <v>223</v>
      </c>
      <c r="F44" s="16">
        <v>2718</v>
      </c>
      <c r="G44" s="16">
        <v>2789</v>
      </c>
      <c r="H44" s="17">
        <v>5507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1813</v>
      </c>
      <c r="C45" s="16">
        <v>1727</v>
      </c>
      <c r="D45" s="17">
        <v>3540</v>
      </c>
      <c r="E45" s="15" t="s">
        <v>226</v>
      </c>
      <c r="F45" s="16">
        <v>3099</v>
      </c>
      <c r="G45" s="16">
        <v>3318</v>
      </c>
      <c r="H45" s="17">
        <v>6417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2191</v>
      </c>
      <c r="C46" s="19">
        <v>2177</v>
      </c>
      <c r="D46" s="20">
        <v>4368</v>
      </c>
      <c r="E46" s="18" t="s">
        <v>229</v>
      </c>
      <c r="F46" s="19">
        <v>1793</v>
      </c>
      <c r="G46" s="19">
        <v>2209</v>
      </c>
      <c r="H46" s="20">
        <v>4002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43497</v>
      </c>
      <c r="B4" s="8">
        <v>21154</v>
      </c>
      <c r="C4" s="8">
        <v>22343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123</v>
      </c>
      <c r="D7" s="14">
        <v>250</v>
      </c>
      <c r="E7" s="15">
        <v>30</v>
      </c>
      <c r="F7" s="16">
        <v>205</v>
      </c>
      <c r="G7" s="16">
        <v>171</v>
      </c>
      <c r="H7" s="17">
        <v>376</v>
      </c>
      <c r="I7" s="15">
        <v>60</v>
      </c>
      <c r="J7" s="16">
        <v>294</v>
      </c>
      <c r="K7" s="16">
        <v>338</v>
      </c>
      <c r="L7" s="17">
        <v>632</v>
      </c>
      <c r="M7" s="15">
        <v>90</v>
      </c>
      <c r="N7" s="16">
        <v>59</v>
      </c>
      <c r="O7" s="16">
        <v>149</v>
      </c>
      <c r="P7" s="17">
        <v>208</v>
      </c>
    </row>
    <row r="8" spans="1:16" s="7" customFormat="1" ht="17.25" customHeight="1">
      <c r="A8" s="15">
        <v>1</v>
      </c>
      <c r="B8" s="16">
        <v>138</v>
      </c>
      <c r="C8" s="16">
        <v>142</v>
      </c>
      <c r="D8" s="17">
        <v>280</v>
      </c>
      <c r="E8" s="15">
        <v>31</v>
      </c>
      <c r="F8" s="16">
        <v>212</v>
      </c>
      <c r="G8" s="16">
        <v>196</v>
      </c>
      <c r="H8" s="17">
        <v>408</v>
      </c>
      <c r="I8" s="15">
        <v>61</v>
      </c>
      <c r="J8" s="16">
        <v>310</v>
      </c>
      <c r="K8" s="16">
        <v>322</v>
      </c>
      <c r="L8" s="17">
        <v>632</v>
      </c>
      <c r="M8" s="15">
        <v>91</v>
      </c>
      <c r="N8" s="16">
        <v>54</v>
      </c>
      <c r="O8" s="16">
        <v>114</v>
      </c>
      <c r="P8" s="17">
        <v>168</v>
      </c>
    </row>
    <row r="9" spans="1:16" s="7" customFormat="1" ht="17.25" customHeight="1">
      <c r="A9" s="15">
        <v>2</v>
      </c>
      <c r="B9" s="16">
        <v>153</v>
      </c>
      <c r="C9" s="16">
        <v>148</v>
      </c>
      <c r="D9" s="17">
        <v>301</v>
      </c>
      <c r="E9" s="15">
        <v>32</v>
      </c>
      <c r="F9" s="16">
        <v>243</v>
      </c>
      <c r="G9" s="16">
        <v>241</v>
      </c>
      <c r="H9" s="17">
        <v>484</v>
      </c>
      <c r="I9" s="15">
        <v>62</v>
      </c>
      <c r="J9" s="16">
        <v>321</v>
      </c>
      <c r="K9" s="16">
        <v>325</v>
      </c>
      <c r="L9" s="17">
        <v>646</v>
      </c>
      <c r="M9" s="15">
        <v>92</v>
      </c>
      <c r="N9" s="16">
        <v>37</v>
      </c>
      <c r="O9" s="16">
        <v>128</v>
      </c>
      <c r="P9" s="17">
        <v>165</v>
      </c>
    </row>
    <row r="10" spans="1:16" s="7" customFormat="1" ht="17.25" customHeight="1">
      <c r="A10" s="15">
        <v>3</v>
      </c>
      <c r="B10" s="16">
        <v>146</v>
      </c>
      <c r="C10" s="16">
        <v>161</v>
      </c>
      <c r="D10" s="17">
        <v>307</v>
      </c>
      <c r="E10" s="15">
        <v>33</v>
      </c>
      <c r="F10" s="16">
        <v>237</v>
      </c>
      <c r="G10" s="16">
        <v>204</v>
      </c>
      <c r="H10" s="17">
        <v>441</v>
      </c>
      <c r="I10" s="15">
        <v>63</v>
      </c>
      <c r="J10" s="16">
        <v>312</v>
      </c>
      <c r="K10" s="16">
        <v>332</v>
      </c>
      <c r="L10" s="17">
        <v>644</v>
      </c>
      <c r="M10" s="15">
        <v>93</v>
      </c>
      <c r="N10" s="16">
        <v>19</v>
      </c>
      <c r="O10" s="16">
        <v>100</v>
      </c>
      <c r="P10" s="17">
        <v>119</v>
      </c>
    </row>
    <row r="11" spans="1:16" s="7" customFormat="1" ht="17.25" customHeight="1">
      <c r="A11" s="15">
        <v>4</v>
      </c>
      <c r="B11" s="16">
        <v>150</v>
      </c>
      <c r="C11" s="16">
        <v>171</v>
      </c>
      <c r="D11" s="17">
        <v>321</v>
      </c>
      <c r="E11" s="15">
        <v>34</v>
      </c>
      <c r="F11" s="16">
        <v>227</v>
      </c>
      <c r="G11" s="16">
        <v>232</v>
      </c>
      <c r="H11" s="17">
        <v>459</v>
      </c>
      <c r="I11" s="15">
        <v>64</v>
      </c>
      <c r="J11" s="16">
        <v>335</v>
      </c>
      <c r="K11" s="16">
        <v>341</v>
      </c>
      <c r="L11" s="17">
        <v>676</v>
      </c>
      <c r="M11" s="15">
        <v>94</v>
      </c>
      <c r="N11" s="16">
        <v>25</v>
      </c>
      <c r="O11" s="16">
        <v>86</v>
      </c>
      <c r="P11" s="17">
        <v>111</v>
      </c>
    </row>
    <row r="12" spans="1:16" s="7" customFormat="1" ht="17.25" customHeight="1">
      <c r="A12" s="15">
        <v>5</v>
      </c>
      <c r="B12" s="16">
        <v>167</v>
      </c>
      <c r="C12" s="16">
        <v>175</v>
      </c>
      <c r="D12" s="17">
        <v>342</v>
      </c>
      <c r="E12" s="15">
        <v>35</v>
      </c>
      <c r="F12" s="16">
        <v>269</v>
      </c>
      <c r="G12" s="16">
        <v>235</v>
      </c>
      <c r="H12" s="17">
        <v>504</v>
      </c>
      <c r="I12" s="15">
        <v>65</v>
      </c>
      <c r="J12" s="16">
        <v>376</v>
      </c>
      <c r="K12" s="16">
        <v>337</v>
      </c>
      <c r="L12" s="17">
        <v>713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172</v>
      </c>
      <c r="C13" s="16">
        <v>182</v>
      </c>
      <c r="D13" s="17">
        <v>354</v>
      </c>
      <c r="E13" s="15">
        <v>36</v>
      </c>
      <c r="F13" s="16">
        <v>262</v>
      </c>
      <c r="G13" s="16">
        <v>220</v>
      </c>
      <c r="H13" s="17">
        <v>482</v>
      </c>
      <c r="I13" s="15">
        <v>66</v>
      </c>
      <c r="J13" s="16">
        <v>332</v>
      </c>
      <c r="K13" s="16">
        <v>323</v>
      </c>
      <c r="L13" s="17">
        <v>655</v>
      </c>
      <c r="M13" s="15">
        <v>96</v>
      </c>
      <c r="N13" s="16">
        <v>7</v>
      </c>
      <c r="O13" s="16">
        <v>45</v>
      </c>
      <c r="P13" s="17">
        <v>52</v>
      </c>
    </row>
    <row r="14" spans="1:16" s="7" customFormat="1" ht="17.25" customHeight="1">
      <c r="A14" s="15">
        <v>7</v>
      </c>
      <c r="B14" s="16">
        <v>170</v>
      </c>
      <c r="C14" s="16">
        <v>183</v>
      </c>
      <c r="D14" s="17">
        <v>353</v>
      </c>
      <c r="E14" s="15">
        <v>37</v>
      </c>
      <c r="F14" s="16">
        <v>250</v>
      </c>
      <c r="G14" s="16">
        <v>245</v>
      </c>
      <c r="H14" s="17">
        <v>495</v>
      </c>
      <c r="I14" s="15">
        <v>67</v>
      </c>
      <c r="J14" s="16">
        <v>369</v>
      </c>
      <c r="K14" s="16">
        <v>365</v>
      </c>
      <c r="L14" s="17">
        <v>734</v>
      </c>
      <c r="M14" s="15">
        <v>97</v>
      </c>
      <c r="N14" s="16">
        <v>7</v>
      </c>
      <c r="O14" s="16">
        <v>31</v>
      </c>
      <c r="P14" s="17">
        <v>38</v>
      </c>
    </row>
    <row r="15" spans="1:16" s="7" customFormat="1" ht="17.25" customHeight="1">
      <c r="A15" s="15">
        <v>8</v>
      </c>
      <c r="B15" s="16">
        <v>173</v>
      </c>
      <c r="C15" s="16">
        <v>163</v>
      </c>
      <c r="D15" s="17">
        <v>336</v>
      </c>
      <c r="E15" s="15">
        <v>38</v>
      </c>
      <c r="F15" s="16">
        <v>292</v>
      </c>
      <c r="G15" s="16">
        <v>237</v>
      </c>
      <c r="H15" s="17">
        <v>529</v>
      </c>
      <c r="I15" s="15">
        <v>68</v>
      </c>
      <c r="J15" s="16">
        <v>355</v>
      </c>
      <c r="K15" s="16">
        <v>326</v>
      </c>
      <c r="L15" s="17">
        <v>681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179</v>
      </c>
      <c r="C16" s="16">
        <v>184</v>
      </c>
      <c r="D16" s="17">
        <v>363</v>
      </c>
      <c r="E16" s="15">
        <v>39</v>
      </c>
      <c r="F16" s="16">
        <v>285</v>
      </c>
      <c r="G16" s="16">
        <v>272</v>
      </c>
      <c r="H16" s="17">
        <v>557</v>
      </c>
      <c r="I16" s="15">
        <v>69</v>
      </c>
      <c r="J16" s="16">
        <v>344</v>
      </c>
      <c r="K16" s="16">
        <v>340</v>
      </c>
      <c r="L16" s="17">
        <v>684</v>
      </c>
      <c r="M16" s="15">
        <v>99</v>
      </c>
      <c r="N16" s="16">
        <v>10</v>
      </c>
      <c r="O16" s="16">
        <v>18</v>
      </c>
      <c r="P16" s="17">
        <v>28</v>
      </c>
    </row>
    <row r="17" spans="1:16" s="7" customFormat="1" ht="17.25" customHeight="1">
      <c r="A17" s="15">
        <v>10</v>
      </c>
      <c r="B17" s="16">
        <v>179</v>
      </c>
      <c r="C17" s="16">
        <v>177</v>
      </c>
      <c r="D17" s="17">
        <v>356</v>
      </c>
      <c r="E17" s="15">
        <v>40</v>
      </c>
      <c r="F17" s="16">
        <v>288</v>
      </c>
      <c r="G17" s="16">
        <v>256</v>
      </c>
      <c r="H17" s="17">
        <v>544</v>
      </c>
      <c r="I17" s="15">
        <v>70</v>
      </c>
      <c r="J17" s="16">
        <v>353</v>
      </c>
      <c r="K17" s="16">
        <v>369</v>
      </c>
      <c r="L17" s="17">
        <v>722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175</v>
      </c>
      <c r="C18" s="16">
        <v>198</v>
      </c>
      <c r="D18" s="17">
        <v>373</v>
      </c>
      <c r="E18" s="15">
        <v>41</v>
      </c>
      <c r="F18" s="16">
        <v>314</v>
      </c>
      <c r="G18" s="16">
        <v>264</v>
      </c>
      <c r="H18" s="17">
        <v>578</v>
      </c>
      <c r="I18" s="15">
        <v>71</v>
      </c>
      <c r="J18" s="16">
        <v>375</v>
      </c>
      <c r="K18" s="16">
        <v>388</v>
      </c>
      <c r="L18" s="17">
        <v>763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193</v>
      </c>
      <c r="C19" s="16">
        <v>179</v>
      </c>
      <c r="D19" s="17">
        <v>372</v>
      </c>
      <c r="E19" s="15">
        <v>42</v>
      </c>
      <c r="F19" s="16">
        <v>298</v>
      </c>
      <c r="G19" s="16">
        <v>263</v>
      </c>
      <c r="H19" s="17">
        <v>561</v>
      </c>
      <c r="I19" s="15">
        <v>72</v>
      </c>
      <c r="J19" s="16">
        <v>408</v>
      </c>
      <c r="K19" s="16">
        <v>425</v>
      </c>
      <c r="L19" s="17">
        <v>833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164</v>
      </c>
      <c r="C20" s="16">
        <v>194</v>
      </c>
      <c r="D20" s="17">
        <v>358</v>
      </c>
      <c r="E20" s="15">
        <v>43</v>
      </c>
      <c r="F20" s="16">
        <v>282</v>
      </c>
      <c r="G20" s="16">
        <v>274</v>
      </c>
      <c r="H20" s="17">
        <v>556</v>
      </c>
      <c r="I20" s="15">
        <v>73</v>
      </c>
      <c r="J20" s="16">
        <v>336</v>
      </c>
      <c r="K20" s="16">
        <v>326</v>
      </c>
      <c r="L20" s="17">
        <v>662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184</v>
      </c>
      <c r="C21" s="16">
        <v>159</v>
      </c>
      <c r="D21" s="17">
        <v>343</v>
      </c>
      <c r="E21" s="15">
        <v>44</v>
      </c>
      <c r="F21" s="16">
        <v>324</v>
      </c>
      <c r="G21" s="16">
        <v>279</v>
      </c>
      <c r="H21" s="17">
        <v>603</v>
      </c>
      <c r="I21" s="15">
        <v>74</v>
      </c>
      <c r="J21" s="16">
        <v>313</v>
      </c>
      <c r="K21" s="16">
        <v>351</v>
      </c>
      <c r="L21" s="17">
        <v>664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179</v>
      </c>
      <c r="C22" s="16">
        <v>177</v>
      </c>
      <c r="D22" s="17">
        <v>356</v>
      </c>
      <c r="E22" s="15">
        <v>45</v>
      </c>
      <c r="F22" s="16">
        <v>340</v>
      </c>
      <c r="G22" s="16">
        <v>303</v>
      </c>
      <c r="H22" s="17">
        <v>643</v>
      </c>
      <c r="I22" s="15">
        <v>75</v>
      </c>
      <c r="J22" s="16">
        <v>178</v>
      </c>
      <c r="K22" s="16">
        <v>186</v>
      </c>
      <c r="L22" s="17">
        <v>364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171</v>
      </c>
      <c r="C23" s="16">
        <v>200</v>
      </c>
      <c r="D23" s="17">
        <v>371</v>
      </c>
      <c r="E23" s="15">
        <v>46</v>
      </c>
      <c r="F23" s="16">
        <v>297</v>
      </c>
      <c r="G23" s="16">
        <v>312</v>
      </c>
      <c r="H23" s="17">
        <v>609</v>
      </c>
      <c r="I23" s="15">
        <v>76</v>
      </c>
      <c r="J23" s="16">
        <v>163</v>
      </c>
      <c r="K23" s="16">
        <v>194</v>
      </c>
      <c r="L23" s="17">
        <v>357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192</v>
      </c>
      <c r="C24" s="16">
        <v>181</v>
      </c>
      <c r="D24" s="17">
        <v>373</v>
      </c>
      <c r="E24" s="15">
        <v>47</v>
      </c>
      <c r="F24" s="16">
        <v>311</v>
      </c>
      <c r="G24" s="16">
        <v>300</v>
      </c>
      <c r="H24" s="17">
        <v>611</v>
      </c>
      <c r="I24" s="15">
        <v>77</v>
      </c>
      <c r="J24" s="16">
        <v>208</v>
      </c>
      <c r="K24" s="16">
        <v>198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160</v>
      </c>
      <c r="D25" s="17">
        <v>337</v>
      </c>
      <c r="E25" s="15">
        <v>48</v>
      </c>
      <c r="F25" s="16">
        <v>305</v>
      </c>
      <c r="G25" s="16">
        <v>294</v>
      </c>
      <c r="H25" s="17">
        <v>599</v>
      </c>
      <c r="I25" s="15">
        <v>78</v>
      </c>
      <c r="J25" s="16">
        <v>183</v>
      </c>
      <c r="K25" s="16">
        <v>212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206</v>
      </c>
      <c r="D26" s="17">
        <v>381</v>
      </c>
      <c r="E26" s="15">
        <v>49</v>
      </c>
      <c r="F26" s="16">
        <v>272</v>
      </c>
      <c r="G26" s="16">
        <v>264</v>
      </c>
      <c r="H26" s="17">
        <v>536</v>
      </c>
      <c r="I26" s="15">
        <v>79</v>
      </c>
      <c r="J26" s="16">
        <v>184</v>
      </c>
      <c r="K26" s="16">
        <v>239</v>
      </c>
      <c r="L26" s="17">
        <v>423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201</v>
      </c>
      <c r="C27" s="16">
        <v>183</v>
      </c>
      <c r="D27" s="17">
        <v>384</v>
      </c>
      <c r="E27" s="15">
        <v>50</v>
      </c>
      <c r="F27" s="16">
        <v>313</v>
      </c>
      <c r="G27" s="16">
        <v>298</v>
      </c>
      <c r="H27" s="17">
        <v>611</v>
      </c>
      <c r="I27" s="15">
        <v>80</v>
      </c>
      <c r="J27" s="16">
        <v>174</v>
      </c>
      <c r="K27" s="16">
        <v>260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162</v>
      </c>
      <c r="D28" s="17">
        <v>325</v>
      </c>
      <c r="E28" s="15">
        <v>51</v>
      </c>
      <c r="F28" s="16">
        <v>310</v>
      </c>
      <c r="G28" s="16">
        <v>267</v>
      </c>
      <c r="H28" s="17">
        <v>577</v>
      </c>
      <c r="I28" s="15">
        <v>81</v>
      </c>
      <c r="J28" s="16">
        <v>144</v>
      </c>
      <c r="K28" s="16">
        <v>236</v>
      </c>
      <c r="L28" s="17">
        <v>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199</v>
      </c>
      <c r="D29" s="17">
        <v>376</v>
      </c>
      <c r="E29" s="15">
        <v>52</v>
      </c>
      <c r="F29" s="16">
        <v>288</v>
      </c>
      <c r="G29" s="16">
        <v>287</v>
      </c>
      <c r="H29" s="17">
        <v>575</v>
      </c>
      <c r="I29" s="15">
        <v>82</v>
      </c>
      <c r="J29" s="16">
        <v>159</v>
      </c>
      <c r="K29" s="16">
        <v>215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167</v>
      </c>
      <c r="D30" s="17">
        <v>341</v>
      </c>
      <c r="E30" s="15">
        <v>53</v>
      </c>
      <c r="F30" s="16">
        <v>297</v>
      </c>
      <c r="G30" s="16">
        <v>296</v>
      </c>
      <c r="H30" s="17">
        <v>593</v>
      </c>
      <c r="I30" s="15">
        <v>83</v>
      </c>
      <c r="J30" s="16">
        <v>156</v>
      </c>
      <c r="K30" s="16">
        <v>206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151</v>
      </c>
      <c r="D31" s="17">
        <v>313</v>
      </c>
      <c r="E31" s="15">
        <v>54</v>
      </c>
      <c r="F31" s="16">
        <v>301</v>
      </c>
      <c r="G31" s="16">
        <v>296</v>
      </c>
      <c r="H31" s="17">
        <v>597</v>
      </c>
      <c r="I31" s="15">
        <v>84</v>
      </c>
      <c r="J31" s="16">
        <v>129</v>
      </c>
      <c r="K31" s="16">
        <v>225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174</v>
      </c>
      <c r="D32" s="17">
        <v>355</v>
      </c>
      <c r="E32" s="15">
        <v>55</v>
      </c>
      <c r="F32" s="16">
        <v>242</v>
      </c>
      <c r="G32" s="16">
        <v>217</v>
      </c>
      <c r="H32" s="17">
        <v>459</v>
      </c>
      <c r="I32" s="15">
        <v>85</v>
      </c>
      <c r="J32" s="16">
        <v>129</v>
      </c>
      <c r="K32" s="16">
        <v>230</v>
      </c>
      <c r="L32" s="17">
        <v>359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178</v>
      </c>
      <c r="D33" s="17">
        <v>361</v>
      </c>
      <c r="E33" s="15">
        <v>56</v>
      </c>
      <c r="F33" s="16">
        <v>324</v>
      </c>
      <c r="G33" s="16">
        <v>317</v>
      </c>
      <c r="H33" s="17">
        <v>641</v>
      </c>
      <c r="I33" s="15">
        <v>86</v>
      </c>
      <c r="J33" s="16">
        <v>125</v>
      </c>
      <c r="K33" s="16">
        <v>218</v>
      </c>
      <c r="L33" s="17">
        <v>343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180</v>
      </c>
      <c r="D34" s="17">
        <v>391</v>
      </c>
      <c r="E34" s="15">
        <v>57</v>
      </c>
      <c r="F34" s="16">
        <v>262</v>
      </c>
      <c r="G34" s="16">
        <v>284</v>
      </c>
      <c r="H34" s="17">
        <v>546</v>
      </c>
      <c r="I34" s="15">
        <v>87</v>
      </c>
      <c r="J34" s="16">
        <v>76</v>
      </c>
      <c r="K34" s="16">
        <v>188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178</v>
      </c>
      <c r="D35" s="17">
        <v>376</v>
      </c>
      <c r="E35" s="15">
        <v>58</v>
      </c>
      <c r="F35" s="16">
        <v>315</v>
      </c>
      <c r="G35" s="16">
        <v>307</v>
      </c>
      <c r="H35" s="17">
        <v>622</v>
      </c>
      <c r="I35" s="15">
        <v>88</v>
      </c>
      <c r="J35" s="16">
        <v>77</v>
      </c>
      <c r="K35" s="16">
        <v>200</v>
      </c>
      <c r="L35" s="17">
        <v>277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175</v>
      </c>
      <c r="C36" s="19">
        <v>194</v>
      </c>
      <c r="D36" s="20">
        <v>369</v>
      </c>
      <c r="E36" s="18">
        <v>59</v>
      </c>
      <c r="F36" s="19">
        <v>270</v>
      </c>
      <c r="G36" s="19">
        <v>269</v>
      </c>
      <c r="H36" s="20">
        <v>539</v>
      </c>
      <c r="I36" s="18">
        <v>89</v>
      </c>
      <c r="J36" s="19">
        <v>64</v>
      </c>
      <c r="K36" s="19">
        <v>174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714</v>
      </c>
      <c r="C39" s="16">
        <v>745</v>
      </c>
      <c r="D39" s="17">
        <v>1459</v>
      </c>
      <c r="E39" s="15" t="s">
        <v>275</v>
      </c>
      <c r="F39" s="16">
        <v>1506</v>
      </c>
      <c r="G39" s="16">
        <v>1336</v>
      </c>
      <c r="H39" s="17">
        <v>2842</v>
      </c>
      <c r="I39" s="15" t="s">
        <v>276</v>
      </c>
      <c r="J39" s="16">
        <v>762</v>
      </c>
      <c r="K39" s="16">
        <v>1142</v>
      </c>
      <c r="L39" s="17">
        <v>1904</v>
      </c>
      <c r="M39" s="15" t="s">
        <v>277</v>
      </c>
      <c r="N39" s="16">
        <v>2470</v>
      </c>
      <c r="O39" s="16">
        <v>2539</v>
      </c>
      <c r="P39" s="17">
        <v>5009</v>
      </c>
    </row>
    <row r="40" spans="1:16" s="7" customFormat="1" ht="17.25" customHeight="1">
      <c r="A40" s="15" t="s">
        <v>278</v>
      </c>
      <c r="B40" s="16">
        <v>861</v>
      </c>
      <c r="C40" s="16">
        <v>887</v>
      </c>
      <c r="D40" s="17">
        <v>1748</v>
      </c>
      <c r="E40" s="15" t="s">
        <v>279</v>
      </c>
      <c r="F40" s="16">
        <v>1525</v>
      </c>
      <c r="G40" s="16">
        <v>1473</v>
      </c>
      <c r="H40" s="17">
        <v>2998</v>
      </c>
      <c r="I40" s="15" t="s">
        <v>280</v>
      </c>
      <c r="J40" s="16">
        <v>471</v>
      </c>
      <c r="K40" s="16">
        <v>1010</v>
      </c>
      <c r="L40" s="17">
        <v>1481</v>
      </c>
      <c r="M40" s="15" t="s">
        <v>281</v>
      </c>
      <c r="N40" s="16">
        <v>12726</v>
      </c>
      <c r="O40" s="16">
        <v>12248</v>
      </c>
      <c r="P40" s="17">
        <v>24974</v>
      </c>
    </row>
    <row r="41" spans="1:16" s="7" customFormat="1" ht="17.25" customHeight="1">
      <c r="A41" s="15" t="s">
        <v>282</v>
      </c>
      <c r="B41" s="16">
        <v>895</v>
      </c>
      <c r="C41" s="16">
        <v>907</v>
      </c>
      <c r="D41" s="17">
        <v>1802</v>
      </c>
      <c r="E41" s="15" t="s">
        <v>283</v>
      </c>
      <c r="F41" s="16">
        <v>1509</v>
      </c>
      <c r="G41" s="16">
        <v>1444</v>
      </c>
      <c r="H41" s="17">
        <v>2953</v>
      </c>
      <c r="I41" s="15" t="s">
        <v>284</v>
      </c>
      <c r="J41" s="16">
        <v>194</v>
      </c>
      <c r="K41" s="16">
        <v>577</v>
      </c>
      <c r="L41" s="17">
        <v>771</v>
      </c>
      <c r="M41" s="15" t="s">
        <v>214</v>
      </c>
      <c r="N41" s="16">
        <v>5958</v>
      </c>
      <c r="O41" s="16">
        <v>7556</v>
      </c>
      <c r="P41" s="17">
        <v>13514</v>
      </c>
    </row>
    <row r="42" spans="1:16" s="7" customFormat="1" ht="17.25" customHeight="1">
      <c r="A42" s="15" t="s">
        <v>216</v>
      </c>
      <c r="B42" s="16">
        <v>894</v>
      </c>
      <c r="C42" s="16">
        <v>924</v>
      </c>
      <c r="D42" s="17">
        <v>1818</v>
      </c>
      <c r="E42" s="15" t="s">
        <v>217</v>
      </c>
      <c r="F42" s="16">
        <v>1413</v>
      </c>
      <c r="G42" s="16">
        <v>1394</v>
      </c>
      <c r="H42" s="17">
        <v>2807</v>
      </c>
      <c r="I42" s="15" t="s">
        <v>218</v>
      </c>
      <c r="J42" s="16">
        <v>52</v>
      </c>
      <c r="K42" s="16">
        <v>204</v>
      </c>
      <c r="L42" s="17">
        <v>256</v>
      </c>
      <c r="M42" s="18" t="s">
        <v>211</v>
      </c>
      <c r="N42" s="19">
        <v>21154</v>
      </c>
      <c r="O42" s="19">
        <v>22343</v>
      </c>
      <c r="P42" s="20">
        <v>43497</v>
      </c>
    </row>
    <row r="43" spans="1:12" s="7" customFormat="1" ht="17.25" customHeight="1">
      <c r="A43" s="15" t="s">
        <v>219</v>
      </c>
      <c r="B43" s="16">
        <v>877</v>
      </c>
      <c r="C43" s="16">
        <v>862</v>
      </c>
      <c r="D43" s="17">
        <v>1739</v>
      </c>
      <c r="E43" s="15" t="s">
        <v>220</v>
      </c>
      <c r="F43" s="16">
        <v>1572</v>
      </c>
      <c r="G43" s="16">
        <v>1658</v>
      </c>
      <c r="H43" s="17">
        <v>3230</v>
      </c>
      <c r="I43" s="15" t="s">
        <v>221</v>
      </c>
      <c r="J43" s="16">
        <v>2</v>
      </c>
      <c r="K43" s="16">
        <v>43</v>
      </c>
      <c r="L43" s="17">
        <v>45</v>
      </c>
    </row>
    <row r="44" spans="1:12" s="7" customFormat="1" ht="17.25" customHeight="1">
      <c r="A44" s="15" t="s">
        <v>222</v>
      </c>
      <c r="B44" s="16">
        <v>948</v>
      </c>
      <c r="C44" s="16">
        <v>904</v>
      </c>
      <c r="D44" s="17">
        <v>1852</v>
      </c>
      <c r="E44" s="15" t="s">
        <v>223</v>
      </c>
      <c r="F44" s="16">
        <v>1776</v>
      </c>
      <c r="G44" s="16">
        <v>1691</v>
      </c>
      <c r="H44" s="17">
        <v>3467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1124</v>
      </c>
      <c r="C45" s="16">
        <v>1044</v>
      </c>
      <c r="D45" s="17">
        <v>2168</v>
      </c>
      <c r="E45" s="15" t="s">
        <v>226</v>
      </c>
      <c r="F45" s="16">
        <v>1785</v>
      </c>
      <c r="G45" s="16">
        <v>1859</v>
      </c>
      <c r="H45" s="17">
        <v>3644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1358</v>
      </c>
      <c r="C46" s="19">
        <v>1209</v>
      </c>
      <c r="D46" s="20">
        <v>2567</v>
      </c>
      <c r="E46" s="18" t="s">
        <v>229</v>
      </c>
      <c r="F46" s="19">
        <v>916</v>
      </c>
      <c r="G46" s="19">
        <v>1029</v>
      </c>
      <c r="H46" s="20">
        <v>1945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154796</v>
      </c>
      <c r="B4" s="8">
        <v>74395</v>
      </c>
      <c r="C4" s="8">
        <v>80401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557</v>
      </c>
      <c r="C7" s="13">
        <v>493</v>
      </c>
      <c r="D7" s="14">
        <v>1050</v>
      </c>
      <c r="E7" s="15">
        <v>30</v>
      </c>
      <c r="F7" s="16">
        <v>651</v>
      </c>
      <c r="G7" s="16">
        <v>647</v>
      </c>
      <c r="H7" s="17">
        <v>1298</v>
      </c>
      <c r="I7" s="15">
        <v>60</v>
      </c>
      <c r="J7" s="16">
        <v>912</v>
      </c>
      <c r="K7" s="16">
        <v>916</v>
      </c>
      <c r="L7" s="17">
        <v>1828</v>
      </c>
      <c r="M7" s="15">
        <v>90</v>
      </c>
      <c r="N7" s="16">
        <v>242</v>
      </c>
      <c r="O7" s="16">
        <v>507</v>
      </c>
      <c r="P7" s="17">
        <v>749</v>
      </c>
    </row>
    <row r="8" spans="1:16" s="7" customFormat="1" ht="17.25" customHeight="1">
      <c r="A8" s="15">
        <v>1</v>
      </c>
      <c r="B8" s="16">
        <v>525</v>
      </c>
      <c r="C8" s="16">
        <v>539</v>
      </c>
      <c r="D8" s="17">
        <v>1064</v>
      </c>
      <c r="E8" s="15">
        <v>31</v>
      </c>
      <c r="F8" s="16">
        <v>700</v>
      </c>
      <c r="G8" s="16">
        <v>705</v>
      </c>
      <c r="H8" s="17">
        <v>1405</v>
      </c>
      <c r="I8" s="15">
        <v>61</v>
      </c>
      <c r="J8" s="16">
        <v>845</v>
      </c>
      <c r="K8" s="16">
        <v>973</v>
      </c>
      <c r="L8" s="17">
        <v>1818</v>
      </c>
      <c r="M8" s="15">
        <v>91</v>
      </c>
      <c r="N8" s="16">
        <v>199</v>
      </c>
      <c r="O8" s="16">
        <v>404</v>
      </c>
      <c r="P8" s="17">
        <v>603</v>
      </c>
    </row>
    <row r="9" spans="1:16" s="7" customFormat="1" ht="17.25" customHeight="1">
      <c r="A9" s="15">
        <v>2</v>
      </c>
      <c r="B9" s="16">
        <v>582</v>
      </c>
      <c r="C9" s="16">
        <v>514</v>
      </c>
      <c r="D9" s="17">
        <v>1096</v>
      </c>
      <c r="E9" s="15">
        <v>32</v>
      </c>
      <c r="F9" s="16">
        <v>690</v>
      </c>
      <c r="G9" s="16">
        <v>753</v>
      </c>
      <c r="H9" s="17">
        <v>1443</v>
      </c>
      <c r="I9" s="15">
        <v>62</v>
      </c>
      <c r="J9" s="16">
        <v>892</v>
      </c>
      <c r="K9" s="16">
        <v>933</v>
      </c>
      <c r="L9" s="17">
        <v>1825</v>
      </c>
      <c r="M9" s="15">
        <v>92</v>
      </c>
      <c r="N9" s="16">
        <v>146</v>
      </c>
      <c r="O9" s="16">
        <v>368</v>
      </c>
      <c r="P9" s="17">
        <v>514</v>
      </c>
    </row>
    <row r="10" spans="1:16" s="7" customFormat="1" ht="17.25" customHeight="1">
      <c r="A10" s="15">
        <v>3</v>
      </c>
      <c r="B10" s="16">
        <v>647</v>
      </c>
      <c r="C10" s="16">
        <v>568</v>
      </c>
      <c r="D10" s="17">
        <v>1215</v>
      </c>
      <c r="E10" s="15">
        <v>33</v>
      </c>
      <c r="F10" s="16">
        <v>783</v>
      </c>
      <c r="G10" s="16">
        <v>772</v>
      </c>
      <c r="H10" s="17">
        <v>1555</v>
      </c>
      <c r="I10" s="15">
        <v>63</v>
      </c>
      <c r="J10" s="16">
        <v>895</v>
      </c>
      <c r="K10" s="16">
        <v>920</v>
      </c>
      <c r="L10" s="17">
        <v>1815</v>
      </c>
      <c r="M10" s="15">
        <v>93</v>
      </c>
      <c r="N10" s="16">
        <v>120</v>
      </c>
      <c r="O10" s="16">
        <v>328</v>
      </c>
      <c r="P10" s="17">
        <v>448</v>
      </c>
    </row>
    <row r="11" spans="1:16" s="7" customFormat="1" ht="17.25" customHeight="1">
      <c r="A11" s="15">
        <v>4</v>
      </c>
      <c r="B11" s="16">
        <v>635</v>
      </c>
      <c r="C11" s="16">
        <v>623</v>
      </c>
      <c r="D11" s="17">
        <v>1258</v>
      </c>
      <c r="E11" s="15">
        <v>34</v>
      </c>
      <c r="F11" s="16">
        <v>808</v>
      </c>
      <c r="G11" s="16">
        <v>866</v>
      </c>
      <c r="H11" s="17">
        <v>1674</v>
      </c>
      <c r="I11" s="15">
        <v>64</v>
      </c>
      <c r="J11" s="16">
        <v>885</v>
      </c>
      <c r="K11" s="16">
        <v>977</v>
      </c>
      <c r="L11" s="17">
        <v>1862</v>
      </c>
      <c r="M11" s="15">
        <v>94</v>
      </c>
      <c r="N11" s="16">
        <v>79</v>
      </c>
      <c r="O11" s="16">
        <v>249</v>
      </c>
      <c r="P11" s="17">
        <v>328</v>
      </c>
    </row>
    <row r="12" spans="1:16" s="7" customFormat="1" ht="17.25" customHeight="1">
      <c r="A12" s="15">
        <v>5</v>
      </c>
      <c r="B12" s="16">
        <v>680</v>
      </c>
      <c r="C12" s="16">
        <v>569</v>
      </c>
      <c r="D12" s="17">
        <v>1249</v>
      </c>
      <c r="E12" s="15">
        <v>35</v>
      </c>
      <c r="F12" s="16">
        <v>858</v>
      </c>
      <c r="G12" s="16">
        <v>853</v>
      </c>
      <c r="H12" s="17">
        <v>1711</v>
      </c>
      <c r="I12" s="15">
        <v>65</v>
      </c>
      <c r="J12" s="16">
        <v>923</v>
      </c>
      <c r="K12" s="16">
        <v>924</v>
      </c>
      <c r="L12" s="17">
        <v>1847</v>
      </c>
      <c r="M12" s="15">
        <v>95</v>
      </c>
      <c r="N12" s="16">
        <v>52</v>
      </c>
      <c r="O12" s="16">
        <v>195</v>
      </c>
      <c r="P12" s="17">
        <v>247</v>
      </c>
    </row>
    <row r="13" spans="1:16" s="7" customFormat="1" ht="17.25" customHeight="1">
      <c r="A13" s="15">
        <v>6</v>
      </c>
      <c r="B13" s="16">
        <v>660</v>
      </c>
      <c r="C13" s="16">
        <v>655</v>
      </c>
      <c r="D13" s="17">
        <v>1315</v>
      </c>
      <c r="E13" s="15">
        <v>36</v>
      </c>
      <c r="F13" s="16">
        <v>897</v>
      </c>
      <c r="G13" s="16">
        <v>842</v>
      </c>
      <c r="H13" s="17">
        <v>1739</v>
      </c>
      <c r="I13" s="15">
        <v>66</v>
      </c>
      <c r="J13" s="16">
        <v>966</v>
      </c>
      <c r="K13" s="16">
        <v>1082</v>
      </c>
      <c r="L13" s="17">
        <v>2048</v>
      </c>
      <c r="M13" s="15">
        <v>96</v>
      </c>
      <c r="N13" s="16">
        <v>43</v>
      </c>
      <c r="O13" s="16">
        <v>159</v>
      </c>
      <c r="P13" s="17">
        <v>202</v>
      </c>
    </row>
    <row r="14" spans="1:16" s="7" customFormat="1" ht="17.25" customHeight="1">
      <c r="A14" s="15">
        <v>7</v>
      </c>
      <c r="B14" s="16">
        <v>711</v>
      </c>
      <c r="C14" s="16">
        <v>663</v>
      </c>
      <c r="D14" s="17">
        <v>1374</v>
      </c>
      <c r="E14" s="15">
        <v>37</v>
      </c>
      <c r="F14" s="16">
        <v>926</v>
      </c>
      <c r="G14" s="16">
        <v>965</v>
      </c>
      <c r="H14" s="17">
        <v>1891</v>
      </c>
      <c r="I14" s="15">
        <v>67</v>
      </c>
      <c r="J14" s="16">
        <v>910</v>
      </c>
      <c r="K14" s="16">
        <v>1009</v>
      </c>
      <c r="L14" s="17">
        <v>1919</v>
      </c>
      <c r="M14" s="15">
        <v>97</v>
      </c>
      <c r="N14" s="16">
        <v>23</v>
      </c>
      <c r="O14" s="16">
        <v>110</v>
      </c>
      <c r="P14" s="17">
        <v>133</v>
      </c>
    </row>
    <row r="15" spans="1:16" s="7" customFormat="1" ht="17.25" customHeight="1">
      <c r="A15" s="15">
        <v>8</v>
      </c>
      <c r="B15" s="16">
        <v>668</v>
      </c>
      <c r="C15" s="16">
        <v>657</v>
      </c>
      <c r="D15" s="17">
        <v>1325</v>
      </c>
      <c r="E15" s="15">
        <v>38</v>
      </c>
      <c r="F15" s="16">
        <v>918</v>
      </c>
      <c r="G15" s="16">
        <v>881</v>
      </c>
      <c r="H15" s="17">
        <v>1799</v>
      </c>
      <c r="I15" s="15">
        <v>68</v>
      </c>
      <c r="J15" s="16">
        <v>1033</v>
      </c>
      <c r="K15" s="16">
        <v>1092</v>
      </c>
      <c r="L15" s="17">
        <v>2125</v>
      </c>
      <c r="M15" s="15">
        <v>98</v>
      </c>
      <c r="N15" s="16">
        <v>15</v>
      </c>
      <c r="O15" s="16">
        <v>79</v>
      </c>
      <c r="P15" s="17">
        <v>94</v>
      </c>
    </row>
    <row r="16" spans="1:16" s="7" customFormat="1" ht="17.25" customHeight="1">
      <c r="A16" s="15">
        <v>9</v>
      </c>
      <c r="B16" s="16">
        <v>659</v>
      </c>
      <c r="C16" s="16">
        <v>658</v>
      </c>
      <c r="D16" s="17">
        <v>1317</v>
      </c>
      <c r="E16" s="15">
        <v>39</v>
      </c>
      <c r="F16" s="16">
        <v>956</v>
      </c>
      <c r="G16" s="16">
        <v>959</v>
      </c>
      <c r="H16" s="17">
        <v>1915</v>
      </c>
      <c r="I16" s="15">
        <v>69</v>
      </c>
      <c r="J16" s="16">
        <v>1049</v>
      </c>
      <c r="K16" s="16">
        <v>1182</v>
      </c>
      <c r="L16" s="17">
        <v>2231</v>
      </c>
      <c r="M16" s="15">
        <v>99</v>
      </c>
      <c r="N16" s="16">
        <v>10</v>
      </c>
      <c r="O16" s="16">
        <v>66</v>
      </c>
      <c r="P16" s="17">
        <v>76</v>
      </c>
    </row>
    <row r="17" spans="1:16" s="7" customFormat="1" ht="17.25" customHeight="1">
      <c r="A17" s="15">
        <v>10</v>
      </c>
      <c r="B17" s="16">
        <v>713</v>
      </c>
      <c r="C17" s="16">
        <v>700</v>
      </c>
      <c r="D17" s="17">
        <v>1413</v>
      </c>
      <c r="E17" s="15">
        <v>40</v>
      </c>
      <c r="F17" s="16">
        <v>970</v>
      </c>
      <c r="G17" s="16">
        <v>937</v>
      </c>
      <c r="H17" s="17">
        <v>1907</v>
      </c>
      <c r="I17" s="15">
        <v>70</v>
      </c>
      <c r="J17" s="16">
        <v>1053</v>
      </c>
      <c r="K17" s="16">
        <v>1279</v>
      </c>
      <c r="L17" s="17">
        <v>2332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685</v>
      </c>
      <c r="C18" s="16">
        <v>686</v>
      </c>
      <c r="D18" s="17">
        <v>1371</v>
      </c>
      <c r="E18" s="15">
        <v>41</v>
      </c>
      <c r="F18" s="16">
        <v>955</v>
      </c>
      <c r="G18" s="16">
        <v>1062</v>
      </c>
      <c r="H18" s="17">
        <v>2017</v>
      </c>
      <c r="I18" s="15">
        <v>71</v>
      </c>
      <c r="J18" s="16">
        <v>1155</v>
      </c>
      <c r="K18" s="16">
        <v>1278</v>
      </c>
      <c r="L18" s="17">
        <v>2433</v>
      </c>
      <c r="M18" s="15">
        <v>101</v>
      </c>
      <c r="N18" s="16">
        <v>6</v>
      </c>
      <c r="O18" s="16">
        <v>33</v>
      </c>
      <c r="P18" s="17">
        <v>39</v>
      </c>
    </row>
    <row r="19" spans="1:16" s="7" customFormat="1" ht="17.25" customHeight="1">
      <c r="A19" s="15">
        <v>12</v>
      </c>
      <c r="B19" s="16">
        <v>697</v>
      </c>
      <c r="C19" s="16">
        <v>713</v>
      </c>
      <c r="D19" s="17">
        <v>1410</v>
      </c>
      <c r="E19" s="15">
        <v>42</v>
      </c>
      <c r="F19" s="16">
        <v>1062</v>
      </c>
      <c r="G19" s="16">
        <v>1006</v>
      </c>
      <c r="H19" s="17">
        <v>2068</v>
      </c>
      <c r="I19" s="15">
        <v>72</v>
      </c>
      <c r="J19" s="16">
        <v>1162</v>
      </c>
      <c r="K19" s="16">
        <v>1436</v>
      </c>
      <c r="L19" s="17">
        <v>2598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705</v>
      </c>
      <c r="C20" s="16">
        <v>691</v>
      </c>
      <c r="D20" s="17">
        <v>1396</v>
      </c>
      <c r="E20" s="15">
        <v>43</v>
      </c>
      <c r="F20" s="16">
        <v>1164</v>
      </c>
      <c r="G20" s="16">
        <v>1100</v>
      </c>
      <c r="H20" s="17">
        <v>2264</v>
      </c>
      <c r="I20" s="15">
        <v>73</v>
      </c>
      <c r="J20" s="16">
        <v>1095</v>
      </c>
      <c r="K20" s="16">
        <v>1298</v>
      </c>
      <c r="L20" s="17">
        <v>2393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692</v>
      </c>
      <c r="C21" s="16">
        <v>670</v>
      </c>
      <c r="D21" s="17">
        <v>1362</v>
      </c>
      <c r="E21" s="15">
        <v>44</v>
      </c>
      <c r="F21" s="16">
        <v>1121</v>
      </c>
      <c r="G21" s="16">
        <v>1096</v>
      </c>
      <c r="H21" s="17">
        <v>2217</v>
      </c>
      <c r="I21" s="15">
        <v>74</v>
      </c>
      <c r="J21" s="16">
        <v>1179</v>
      </c>
      <c r="K21" s="16">
        <v>1394</v>
      </c>
      <c r="L21" s="17">
        <v>2573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675</v>
      </c>
      <c r="C22" s="16">
        <v>657</v>
      </c>
      <c r="D22" s="17">
        <v>1332</v>
      </c>
      <c r="E22" s="15">
        <v>45</v>
      </c>
      <c r="F22" s="16">
        <v>1216</v>
      </c>
      <c r="G22" s="16">
        <v>1141</v>
      </c>
      <c r="H22" s="17">
        <v>2357</v>
      </c>
      <c r="I22" s="15">
        <v>75</v>
      </c>
      <c r="J22" s="16">
        <v>664</v>
      </c>
      <c r="K22" s="16">
        <v>796</v>
      </c>
      <c r="L22" s="17">
        <v>1460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685</v>
      </c>
      <c r="C23" s="16">
        <v>649</v>
      </c>
      <c r="D23" s="17">
        <v>1334</v>
      </c>
      <c r="E23" s="15">
        <v>46</v>
      </c>
      <c r="F23" s="16">
        <v>1196</v>
      </c>
      <c r="G23" s="16">
        <v>1171</v>
      </c>
      <c r="H23" s="17">
        <v>2367</v>
      </c>
      <c r="I23" s="15">
        <v>76</v>
      </c>
      <c r="J23" s="16">
        <v>691</v>
      </c>
      <c r="K23" s="16">
        <v>842</v>
      </c>
      <c r="L23" s="17">
        <v>1533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692</v>
      </c>
      <c r="C24" s="16">
        <v>709</v>
      </c>
      <c r="D24" s="17">
        <v>1401</v>
      </c>
      <c r="E24" s="15">
        <v>47</v>
      </c>
      <c r="F24" s="16">
        <v>1212</v>
      </c>
      <c r="G24" s="16">
        <v>1263</v>
      </c>
      <c r="H24" s="17">
        <v>2475</v>
      </c>
      <c r="I24" s="15">
        <v>77</v>
      </c>
      <c r="J24" s="16">
        <v>825</v>
      </c>
      <c r="K24" s="16">
        <v>1044</v>
      </c>
      <c r="L24" s="17">
        <v>1869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792</v>
      </c>
      <c r="C25" s="16">
        <v>708</v>
      </c>
      <c r="D25" s="17">
        <v>1500</v>
      </c>
      <c r="E25" s="15">
        <v>48</v>
      </c>
      <c r="F25" s="16">
        <v>1246</v>
      </c>
      <c r="G25" s="16">
        <v>1211</v>
      </c>
      <c r="H25" s="17">
        <v>2457</v>
      </c>
      <c r="I25" s="15">
        <v>78</v>
      </c>
      <c r="J25" s="16">
        <v>822</v>
      </c>
      <c r="K25" s="16">
        <v>978</v>
      </c>
      <c r="L25" s="17">
        <v>1800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891</v>
      </c>
      <c r="C26" s="16">
        <v>789</v>
      </c>
      <c r="D26" s="17">
        <v>1680</v>
      </c>
      <c r="E26" s="15">
        <v>49</v>
      </c>
      <c r="F26" s="16">
        <v>1182</v>
      </c>
      <c r="G26" s="16">
        <v>1199</v>
      </c>
      <c r="H26" s="17">
        <v>2381</v>
      </c>
      <c r="I26" s="15">
        <v>79</v>
      </c>
      <c r="J26" s="16">
        <v>776</v>
      </c>
      <c r="K26" s="16">
        <v>1000</v>
      </c>
      <c r="L26" s="17">
        <v>1776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832</v>
      </c>
      <c r="C27" s="16">
        <v>729</v>
      </c>
      <c r="D27" s="17">
        <v>1561</v>
      </c>
      <c r="E27" s="15">
        <v>50</v>
      </c>
      <c r="F27" s="16">
        <v>1160</v>
      </c>
      <c r="G27" s="16">
        <v>1169</v>
      </c>
      <c r="H27" s="17">
        <v>2329</v>
      </c>
      <c r="I27" s="15">
        <v>80</v>
      </c>
      <c r="J27" s="16">
        <v>718</v>
      </c>
      <c r="K27" s="16">
        <v>928</v>
      </c>
      <c r="L27" s="17">
        <v>1646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893</v>
      </c>
      <c r="C28" s="16">
        <v>767</v>
      </c>
      <c r="D28" s="17">
        <v>1660</v>
      </c>
      <c r="E28" s="15">
        <v>51</v>
      </c>
      <c r="F28" s="16">
        <v>1096</v>
      </c>
      <c r="G28" s="16">
        <v>1059</v>
      </c>
      <c r="H28" s="17">
        <v>2155</v>
      </c>
      <c r="I28" s="15">
        <v>81</v>
      </c>
      <c r="J28" s="16">
        <v>623</v>
      </c>
      <c r="K28" s="16">
        <v>818</v>
      </c>
      <c r="L28" s="17">
        <v>1441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814</v>
      </c>
      <c r="C29" s="16">
        <v>729</v>
      </c>
      <c r="D29" s="17">
        <v>1543</v>
      </c>
      <c r="E29" s="15">
        <v>52</v>
      </c>
      <c r="F29" s="16">
        <v>1089</v>
      </c>
      <c r="G29" s="16">
        <v>1074</v>
      </c>
      <c r="H29" s="17">
        <v>2163</v>
      </c>
      <c r="I29" s="15">
        <v>82</v>
      </c>
      <c r="J29" s="16">
        <v>539</v>
      </c>
      <c r="K29" s="16">
        <v>733</v>
      </c>
      <c r="L29" s="17">
        <v>1272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672</v>
      </c>
      <c r="C30" s="16">
        <v>613</v>
      </c>
      <c r="D30" s="17">
        <v>1285</v>
      </c>
      <c r="E30" s="15">
        <v>53</v>
      </c>
      <c r="F30" s="16">
        <v>1056</v>
      </c>
      <c r="G30" s="16">
        <v>1048</v>
      </c>
      <c r="H30" s="17">
        <v>2104</v>
      </c>
      <c r="I30" s="15">
        <v>83</v>
      </c>
      <c r="J30" s="16">
        <v>503</v>
      </c>
      <c r="K30" s="16">
        <v>728</v>
      </c>
      <c r="L30" s="17">
        <v>1231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669</v>
      </c>
      <c r="C31" s="16">
        <v>621</v>
      </c>
      <c r="D31" s="17">
        <v>1290</v>
      </c>
      <c r="E31" s="15">
        <v>54</v>
      </c>
      <c r="F31" s="16">
        <v>1079</v>
      </c>
      <c r="G31" s="16">
        <v>1098</v>
      </c>
      <c r="H31" s="17">
        <v>2177</v>
      </c>
      <c r="I31" s="15">
        <v>84</v>
      </c>
      <c r="J31" s="16">
        <v>487</v>
      </c>
      <c r="K31" s="16">
        <v>744</v>
      </c>
      <c r="L31" s="17">
        <v>1231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606</v>
      </c>
      <c r="C32" s="16">
        <v>595</v>
      </c>
      <c r="D32" s="17">
        <v>1201</v>
      </c>
      <c r="E32" s="15">
        <v>55</v>
      </c>
      <c r="F32" s="16">
        <v>741</v>
      </c>
      <c r="G32" s="16">
        <v>850</v>
      </c>
      <c r="H32" s="17">
        <v>1591</v>
      </c>
      <c r="I32" s="15">
        <v>85</v>
      </c>
      <c r="J32" s="16">
        <v>513</v>
      </c>
      <c r="K32" s="16">
        <v>767</v>
      </c>
      <c r="L32" s="17">
        <v>1280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606</v>
      </c>
      <c r="C33" s="16">
        <v>649</v>
      </c>
      <c r="D33" s="17">
        <v>1255</v>
      </c>
      <c r="E33" s="15">
        <v>56</v>
      </c>
      <c r="F33" s="16">
        <v>1060</v>
      </c>
      <c r="G33" s="16">
        <v>1105</v>
      </c>
      <c r="H33" s="17">
        <v>2165</v>
      </c>
      <c r="I33" s="15">
        <v>86</v>
      </c>
      <c r="J33" s="16">
        <v>401</v>
      </c>
      <c r="K33" s="16">
        <v>681</v>
      </c>
      <c r="L33" s="17">
        <v>1082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631</v>
      </c>
      <c r="C34" s="16">
        <v>688</v>
      </c>
      <c r="D34" s="17">
        <v>1319</v>
      </c>
      <c r="E34" s="15">
        <v>57</v>
      </c>
      <c r="F34" s="16">
        <v>931</v>
      </c>
      <c r="G34" s="16">
        <v>1008</v>
      </c>
      <c r="H34" s="17">
        <v>1939</v>
      </c>
      <c r="I34" s="15">
        <v>87</v>
      </c>
      <c r="J34" s="16">
        <v>331</v>
      </c>
      <c r="K34" s="16">
        <v>608</v>
      </c>
      <c r="L34" s="17">
        <v>939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600</v>
      </c>
      <c r="C35" s="16">
        <v>642</v>
      </c>
      <c r="D35" s="17">
        <v>1242</v>
      </c>
      <c r="E35" s="15">
        <v>58</v>
      </c>
      <c r="F35" s="16">
        <v>933</v>
      </c>
      <c r="G35" s="16">
        <v>918</v>
      </c>
      <c r="H35" s="17">
        <v>1851</v>
      </c>
      <c r="I35" s="15">
        <v>88</v>
      </c>
      <c r="J35" s="16">
        <v>308</v>
      </c>
      <c r="K35" s="16">
        <v>615</v>
      </c>
      <c r="L35" s="17">
        <v>923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661</v>
      </c>
      <c r="C36" s="19">
        <v>680</v>
      </c>
      <c r="D36" s="20">
        <v>1341</v>
      </c>
      <c r="E36" s="18">
        <v>59</v>
      </c>
      <c r="F36" s="19">
        <v>836</v>
      </c>
      <c r="G36" s="19">
        <v>918</v>
      </c>
      <c r="H36" s="20">
        <v>1754</v>
      </c>
      <c r="I36" s="18">
        <v>89</v>
      </c>
      <c r="J36" s="19">
        <v>271</v>
      </c>
      <c r="K36" s="19">
        <v>555</v>
      </c>
      <c r="L36" s="20">
        <v>826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2946</v>
      </c>
      <c r="C39" s="16">
        <v>2737</v>
      </c>
      <c r="D39" s="17">
        <v>5683</v>
      </c>
      <c r="E39" s="15" t="s">
        <v>264</v>
      </c>
      <c r="F39" s="16">
        <v>5272</v>
      </c>
      <c r="G39" s="16">
        <v>5201</v>
      </c>
      <c r="H39" s="17">
        <v>10473</v>
      </c>
      <c r="I39" s="15" t="s">
        <v>265</v>
      </c>
      <c r="J39" s="16">
        <v>2870</v>
      </c>
      <c r="K39" s="16">
        <v>3951</v>
      </c>
      <c r="L39" s="17">
        <v>6821</v>
      </c>
      <c r="M39" s="15" t="s">
        <v>266</v>
      </c>
      <c r="N39" s="16">
        <v>9816</v>
      </c>
      <c r="O39" s="16">
        <v>9399</v>
      </c>
      <c r="P39" s="17">
        <v>19215</v>
      </c>
    </row>
    <row r="40" spans="1:16" s="7" customFormat="1" ht="17.25" customHeight="1">
      <c r="A40" s="15" t="s">
        <v>267</v>
      </c>
      <c r="B40" s="16">
        <v>3378</v>
      </c>
      <c r="C40" s="16">
        <v>3202</v>
      </c>
      <c r="D40" s="17">
        <v>6580</v>
      </c>
      <c r="E40" s="15" t="s">
        <v>268</v>
      </c>
      <c r="F40" s="16">
        <v>6052</v>
      </c>
      <c r="G40" s="16">
        <v>5985</v>
      </c>
      <c r="H40" s="17">
        <v>12037</v>
      </c>
      <c r="I40" s="15" t="s">
        <v>269</v>
      </c>
      <c r="J40" s="16">
        <v>1824</v>
      </c>
      <c r="K40" s="16">
        <v>3226</v>
      </c>
      <c r="L40" s="17">
        <v>5050</v>
      </c>
      <c r="M40" s="15" t="s">
        <v>270</v>
      </c>
      <c r="N40" s="16">
        <v>44640</v>
      </c>
      <c r="O40" s="16">
        <v>44620</v>
      </c>
      <c r="P40" s="17">
        <v>89260</v>
      </c>
    </row>
    <row r="41" spans="1:16" s="7" customFormat="1" ht="17.25" customHeight="1">
      <c r="A41" s="15" t="s">
        <v>271</v>
      </c>
      <c r="B41" s="16">
        <v>3492</v>
      </c>
      <c r="C41" s="16">
        <v>3460</v>
      </c>
      <c r="D41" s="17">
        <v>6952</v>
      </c>
      <c r="E41" s="15" t="s">
        <v>272</v>
      </c>
      <c r="F41" s="16">
        <v>5480</v>
      </c>
      <c r="G41" s="16">
        <v>5448</v>
      </c>
      <c r="H41" s="17">
        <v>10928</v>
      </c>
      <c r="I41" s="15" t="s">
        <v>273</v>
      </c>
      <c r="J41" s="16">
        <v>786</v>
      </c>
      <c r="K41" s="16">
        <v>1856</v>
      </c>
      <c r="L41" s="17">
        <v>2642</v>
      </c>
      <c r="M41" s="15" t="s">
        <v>214</v>
      </c>
      <c r="N41" s="16">
        <v>19939</v>
      </c>
      <c r="O41" s="16">
        <v>26382</v>
      </c>
      <c r="P41" s="17">
        <v>46321</v>
      </c>
    </row>
    <row r="42" spans="1:16" s="7" customFormat="1" ht="17.25" customHeight="1">
      <c r="A42" s="15" t="s">
        <v>216</v>
      </c>
      <c r="B42" s="16">
        <v>3735</v>
      </c>
      <c r="C42" s="16">
        <v>3512</v>
      </c>
      <c r="D42" s="17">
        <v>7247</v>
      </c>
      <c r="E42" s="15" t="s">
        <v>217</v>
      </c>
      <c r="F42" s="16">
        <v>4501</v>
      </c>
      <c r="G42" s="16">
        <v>4799</v>
      </c>
      <c r="H42" s="17">
        <v>9300</v>
      </c>
      <c r="I42" s="15" t="s">
        <v>218</v>
      </c>
      <c r="J42" s="16">
        <v>143</v>
      </c>
      <c r="K42" s="16">
        <v>609</v>
      </c>
      <c r="L42" s="17">
        <v>752</v>
      </c>
      <c r="M42" s="18" t="s">
        <v>211</v>
      </c>
      <c r="N42" s="19">
        <v>74395</v>
      </c>
      <c r="O42" s="19">
        <v>80401</v>
      </c>
      <c r="P42" s="20">
        <v>154796</v>
      </c>
    </row>
    <row r="43" spans="1:12" s="7" customFormat="1" ht="17.25" customHeight="1">
      <c r="A43" s="15" t="s">
        <v>219</v>
      </c>
      <c r="B43" s="16">
        <v>3880</v>
      </c>
      <c r="C43" s="16">
        <v>3459</v>
      </c>
      <c r="D43" s="17">
        <v>7339</v>
      </c>
      <c r="E43" s="15" t="s">
        <v>220</v>
      </c>
      <c r="F43" s="16">
        <v>4429</v>
      </c>
      <c r="G43" s="16">
        <v>4719</v>
      </c>
      <c r="H43" s="17">
        <v>9148</v>
      </c>
      <c r="I43" s="15" t="s">
        <v>221</v>
      </c>
      <c r="J43" s="16">
        <v>12</v>
      </c>
      <c r="K43" s="16">
        <v>97</v>
      </c>
      <c r="L43" s="17">
        <v>109</v>
      </c>
    </row>
    <row r="44" spans="1:12" s="7" customFormat="1" ht="17.25" customHeight="1">
      <c r="A44" s="15" t="s">
        <v>222</v>
      </c>
      <c r="B44" s="16">
        <v>3104</v>
      </c>
      <c r="C44" s="16">
        <v>3254</v>
      </c>
      <c r="D44" s="17">
        <v>6358</v>
      </c>
      <c r="E44" s="15" t="s">
        <v>223</v>
      </c>
      <c r="F44" s="16">
        <v>4881</v>
      </c>
      <c r="G44" s="16">
        <v>5289</v>
      </c>
      <c r="H44" s="17">
        <v>10170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3632</v>
      </c>
      <c r="C45" s="16">
        <v>3743</v>
      </c>
      <c r="D45" s="17">
        <v>7375</v>
      </c>
      <c r="E45" s="15" t="s">
        <v>226</v>
      </c>
      <c r="F45" s="16">
        <v>5644</v>
      </c>
      <c r="G45" s="16">
        <v>6685</v>
      </c>
      <c r="H45" s="17">
        <v>12329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4555</v>
      </c>
      <c r="C46" s="19">
        <v>4500</v>
      </c>
      <c r="D46" s="20">
        <v>9055</v>
      </c>
      <c r="E46" s="18" t="s">
        <v>229</v>
      </c>
      <c r="F46" s="19">
        <v>3778</v>
      </c>
      <c r="G46" s="19">
        <v>4660</v>
      </c>
      <c r="H46" s="20">
        <v>8438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54915</v>
      </c>
      <c r="B4" s="8">
        <v>26616</v>
      </c>
      <c r="C4" s="8">
        <v>28299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125</v>
      </c>
      <c r="D7" s="14">
        <v>260</v>
      </c>
      <c r="E7" s="15">
        <v>30</v>
      </c>
      <c r="F7" s="16">
        <v>218</v>
      </c>
      <c r="G7" s="16">
        <v>235</v>
      </c>
      <c r="H7" s="17">
        <v>453</v>
      </c>
      <c r="I7" s="15">
        <v>60</v>
      </c>
      <c r="J7" s="16">
        <v>406</v>
      </c>
      <c r="K7" s="16">
        <v>411</v>
      </c>
      <c r="L7" s="17">
        <v>817</v>
      </c>
      <c r="M7" s="15">
        <v>90</v>
      </c>
      <c r="N7" s="16">
        <v>84</v>
      </c>
      <c r="O7" s="16">
        <v>218</v>
      </c>
      <c r="P7" s="17">
        <v>302</v>
      </c>
    </row>
    <row r="8" spans="1:16" s="7" customFormat="1" ht="17.25" customHeight="1">
      <c r="A8" s="15">
        <v>1</v>
      </c>
      <c r="B8" s="16">
        <v>139</v>
      </c>
      <c r="C8" s="16">
        <v>149</v>
      </c>
      <c r="D8" s="17">
        <v>288</v>
      </c>
      <c r="E8" s="15">
        <v>31</v>
      </c>
      <c r="F8" s="16">
        <v>228</v>
      </c>
      <c r="G8" s="16">
        <v>203</v>
      </c>
      <c r="H8" s="17">
        <v>431</v>
      </c>
      <c r="I8" s="15">
        <v>61</v>
      </c>
      <c r="J8" s="16">
        <v>376</v>
      </c>
      <c r="K8" s="16">
        <v>352</v>
      </c>
      <c r="L8" s="17">
        <v>728</v>
      </c>
      <c r="M8" s="15">
        <v>91</v>
      </c>
      <c r="N8" s="16">
        <v>63</v>
      </c>
      <c r="O8" s="16">
        <v>162</v>
      </c>
      <c r="P8" s="17">
        <v>225</v>
      </c>
    </row>
    <row r="9" spans="1:16" s="7" customFormat="1" ht="17.25" customHeight="1">
      <c r="A9" s="15">
        <v>2</v>
      </c>
      <c r="B9" s="16">
        <v>150</v>
      </c>
      <c r="C9" s="16">
        <v>141</v>
      </c>
      <c r="D9" s="17">
        <v>291</v>
      </c>
      <c r="E9" s="15">
        <v>32</v>
      </c>
      <c r="F9" s="16">
        <v>267</v>
      </c>
      <c r="G9" s="16">
        <v>216</v>
      </c>
      <c r="H9" s="17">
        <v>483</v>
      </c>
      <c r="I9" s="15">
        <v>62</v>
      </c>
      <c r="J9" s="16">
        <v>426</v>
      </c>
      <c r="K9" s="16">
        <v>453</v>
      </c>
      <c r="L9" s="17">
        <v>879</v>
      </c>
      <c r="M9" s="15">
        <v>92</v>
      </c>
      <c r="N9" s="16">
        <v>50</v>
      </c>
      <c r="O9" s="16">
        <v>162</v>
      </c>
      <c r="P9" s="17">
        <v>212</v>
      </c>
    </row>
    <row r="10" spans="1:16" s="7" customFormat="1" ht="17.25" customHeight="1">
      <c r="A10" s="15">
        <v>3</v>
      </c>
      <c r="B10" s="16">
        <v>177</v>
      </c>
      <c r="C10" s="16">
        <v>141</v>
      </c>
      <c r="D10" s="17">
        <v>318</v>
      </c>
      <c r="E10" s="15">
        <v>33</v>
      </c>
      <c r="F10" s="16">
        <v>254</v>
      </c>
      <c r="G10" s="16">
        <v>251</v>
      </c>
      <c r="H10" s="17">
        <v>505</v>
      </c>
      <c r="I10" s="15">
        <v>63</v>
      </c>
      <c r="J10" s="16">
        <v>441</v>
      </c>
      <c r="K10" s="16">
        <v>413</v>
      </c>
      <c r="L10" s="17">
        <v>854</v>
      </c>
      <c r="M10" s="15">
        <v>93</v>
      </c>
      <c r="N10" s="16">
        <v>34</v>
      </c>
      <c r="O10" s="16">
        <v>155</v>
      </c>
      <c r="P10" s="17">
        <v>189</v>
      </c>
    </row>
    <row r="11" spans="1:16" s="7" customFormat="1" ht="17.25" customHeight="1">
      <c r="A11" s="15">
        <v>4</v>
      </c>
      <c r="B11" s="16">
        <v>184</v>
      </c>
      <c r="C11" s="16">
        <v>172</v>
      </c>
      <c r="D11" s="17">
        <v>356</v>
      </c>
      <c r="E11" s="15">
        <v>34</v>
      </c>
      <c r="F11" s="16">
        <v>279</v>
      </c>
      <c r="G11" s="16">
        <v>264</v>
      </c>
      <c r="H11" s="17">
        <v>543</v>
      </c>
      <c r="I11" s="15">
        <v>64</v>
      </c>
      <c r="J11" s="16">
        <v>410</v>
      </c>
      <c r="K11" s="16">
        <v>416</v>
      </c>
      <c r="L11" s="17">
        <v>826</v>
      </c>
      <c r="M11" s="15">
        <v>94</v>
      </c>
      <c r="N11" s="16">
        <v>34</v>
      </c>
      <c r="O11" s="16">
        <v>129</v>
      </c>
      <c r="P11" s="17">
        <v>163</v>
      </c>
    </row>
    <row r="12" spans="1:16" s="7" customFormat="1" ht="17.25" customHeight="1">
      <c r="A12" s="15">
        <v>5</v>
      </c>
      <c r="B12" s="16">
        <v>187</v>
      </c>
      <c r="C12" s="16">
        <v>172</v>
      </c>
      <c r="D12" s="17">
        <v>359</v>
      </c>
      <c r="E12" s="15">
        <v>35</v>
      </c>
      <c r="F12" s="16">
        <v>252</v>
      </c>
      <c r="G12" s="16">
        <v>259</v>
      </c>
      <c r="H12" s="17">
        <v>511</v>
      </c>
      <c r="I12" s="15">
        <v>65</v>
      </c>
      <c r="J12" s="16">
        <v>448</v>
      </c>
      <c r="K12" s="16">
        <v>437</v>
      </c>
      <c r="L12" s="17">
        <v>885</v>
      </c>
      <c r="M12" s="15">
        <v>95</v>
      </c>
      <c r="N12" s="16">
        <v>15</v>
      </c>
      <c r="O12" s="16">
        <v>101</v>
      </c>
      <c r="P12" s="17">
        <v>116</v>
      </c>
    </row>
    <row r="13" spans="1:16" s="7" customFormat="1" ht="17.25" customHeight="1">
      <c r="A13" s="15">
        <v>6</v>
      </c>
      <c r="B13" s="16">
        <v>197</v>
      </c>
      <c r="C13" s="16">
        <v>174</v>
      </c>
      <c r="D13" s="17">
        <v>371</v>
      </c>
      <c r="E13" s="15">
        <v>36</v>
      </c>
      <c r="F13" s="16">
        <v>302</v>
      </c>
      <c r="G13" s="16">
        <v>281</v>
      </c>
      <c r="H13" s="17">
        <v>583</v>
      </c>
      <c r="I13" s="15">
        <v>66</v>
      </c>
      <c r="J13" s="16">
        <v>506</v>
      </c>
      <c r="K13" s="16">
        <v>489</v>
      </c>
      <c r="L13" s="17">
        <v>995</v>
      </c>
      <c r="M13" s="15">
        <v>96</v>
      </c>
      <c r="N13" s="16">
        <v>12</v>
      </c>
      <c r="O13" s="16">
        <v>71</v>
      </c>
      <c r="P13" s="17">
        <v>83</v>
      </c>
    </row>
    <row r="14" spans="1:16" s="7" customFormat="1" ht="17.25" customHeight="1">
      <c r="A14" s="15">
        <v>7</v>
      </c>
      <c r="B14" s="16">
        <v>203</v>
      </c>
      <c r="C14" s="16">
        <v>210</v>
      </c>
      <c r="D14" s="17">
        <v>413</v>
      </c>
      <c r="E14" s="15">
        <v>37</v>
      </c>
      <c r="F14" s="16">
        <v>312</v>
      </c>
      <c r="G14" s="16">
        <v>281</v>
      </c>
      <c r="H14" s="17">
        <v>593</v>
      </c>
      <c r="I14" s="15">
        <v>67</v>
      </c>
      <c r="J14" s="16">
        <v>450</v>
      </c>
      <c r="K14" s="16">
        <v>464</v>
      </c>
      <c r="L14" s="17">
        <v>914</v>
      </c>
      <c r="M14" s="15">
        <v>97</v>
      </c>
      <c r="N14" s="16">
        <v>8</v>
      </c>
      <c r="O14" s="16">
        <v>59</v>
      </c>
      <c r="P14" s="17">
        <v>67</v>
      </c>
    </row>
    <row r="15" spans="1:16" s="7" customFormat="1" ht="17.25" customHeight="1">
      <c r="A15" s="15">
        <v>8</v>
      </c>
      <c r="B15" s="16">
        <v>214</v>
      </c>
      <c r="C15" s="16">
        <v>217</v>
      </c>
      <c r="D15" s="17">
        <v>431</v>
      </c>
      <c r="E15" s="15">
        <v>38</v>
      </c>
      <c r="F15" s="16">
        <v>299</v>
      </c>
      <c r="G15" s="16">
        <v>313</v>
      </c>
      <c r="H15" s="17">
        <v>612</v>
      </c>
      <c r="I15" s="15">
        <v>68</v>
      </c>
      <c r="J15" s="16">
        <v>485</v>
      </c>
      <c r="K15" s="16">
        <v>429</v>
      </c>
      <c r="L15" s="17">
        <v>914</v>
      </c>
      <c r="M15" s="15">
        <v>98</v>
      </c>
      <c r="N15" s="16">
        <v>9</v>
      </c>
      <c r="O15" s="16">
        <v>33</v>
      </c>
      <c r="P15" s="17">
        <v>42</v>
      </c>
    </row>
    <row r="16" spans="1:16" s="7" customFormat="1" ht="17.25" customHeight="1">
      <c r="A16" s="15">
        <v>9</v>
      </c>
      <c r="B16" s="16">
        <v>196</v>
      </c>
      <c r="C16" s="16">
        <v>186</v>
      </c>
      <c r="D16" s="17">
        <v>382</v>
      </c>
      <c r="E16" s="15">
        <v>39</v>
      </c>
      <c r="F16" s="16">
        <v>314</v>
      </c>
      <c r="G16" s="16">
        <v>297</v>
      </c>
      <c r="H16" s="17">
        <v>611</v>
      </c>
      <c r="I16" s="15">
        <v>69</v>
      </c>
      <c r="J16" s="16">
        <v>455</v>
      </c>
      <c r="K16" s="16">
        <v>479</v>
      </c>
      <c r="L16" s="17">
        <v>934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225</v>
      </c>
      <c r="C17" s="16">
        <v>200</v>
      </c>
      <c r="D17" s="17">
        <v>425</v>
      </c>
      <c r="E17" s="15">
        <v>40</v>
      </c>
      <c r="F17" s="16">
        <v>350</v>
      </c>
      <c r="G17" s="16">
        <v>280</v>
      </c>
      <c r="H17" s="17">
        <v>630</v>
      </c>
      <c r="I17" s="15">
        <v>70</v>
      </c>
      <c r="J17" s="16">
        <v>473</v>
      </c>
      <c r="K17" s="16">
        <v>494</v>
      </c>
      <c r="L17" s="17">
        <v>967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206</v>
      </c>
      <c r="C18" s="16">
        <v>212</v>
      </c>
      <c r="D18" s="17">
        <v>418</v>
      </c>
      <c r="E18" s="15">
        <v>41</v>
      </c>
      <c r="F18" s="16">
        <v>333</v>
      </c>
      <c r="G18" s="16">
        <v>303</v>
      </c>
      <c r="H18" s="17">
        <v>636</v>
      </c>
      <c r="I18" s="15">
        <v>71</v>
      </c>
      <c r="J18" s="16">
        <v>505</v>
      </c>
      <c r="K18" s="16">
        <v>542</v>
      </c>
      <c r="L18" s="17">
        <v>1047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245</v>
      </c>
      <c r="C19" s="16">
        <v>219</v>
      </c>
      <c r="D19" s="17">
        <v>464</v>
      </c>
      <c r="E19" s="15">
        <v>42</v>
      </c>
      <c r="F19" s="16">
        <v>309</v>
      </c>
      <c r="G19" s="16">
        <v>311</v>
      </c>
      <c r="H19" s="17">
        <v>620</v>
      </c>
      <c r="I19" s="15">
        <v>72</v>
      </c>
      <c r="J19" s="16">
        <v>552</v>
      </c>
      <c r="K19" s="16">
        <v>549</v>
      </c>
      <c r="L19" s="17">
        <v>1101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192</v>
      </c>
      <c r="D20" s="17">
        <v>417</v>
      </c>
      <c r="E20" s="15">
        <v>43</v>
      </c>
      <c r="F20" s="16">
        <v>334</v>
      </c>
      <c r="G20" s="16">
        <v>324</v>
      </c>
      <c r="H20" s="17">
        <v>658</v>
      </c>
      <c r="I20" s="15">
        <v>73</v>
      </c>
      <c r="J20" s="16">
        <v>465</v>
      </c>
      <c r="K20" s="16">
        <v>489</v>
      </c>
      <c r="L20" s="17">
        <v>954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220</v>
      </c>
      <c r="D21" s="17">
        <v>453</v>
      </c>
      <c r="E21" s="15">
        <v>44</v>
      </c>
      <c r="F21" s="16">
        <v>346</v>
      </c>
      <c r="G21" s="16">
        <v>327</v>
      </c>
      <c r="H21" s="17">
        <v>673</v>
      </c>
      <c r="I21" s="15">
        <v>74</v>
      </c>
      <c r="J21" s="16">
        <v>488</v>
      </c>
      <c r="K21" s="16">
        <v>499</v>
      </c>
      <c r="L21" s="17">
        <v>987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244</v>
      </c>
      <c r="C22" s="16">
        <v>224</v>
      </c>
      <c r="D22" s="17">
        <v>468</v>
      </c>
      <c r="E22" s="15">
        <v>45</v>
      </c>
      <c r="F22" s="16">
        <v>367</v>
      </c>
      <c r="G22" s="16">
        <v>340</v>
      </c>
      <c r="H22" s="17">
        <v>707</v>
      </c>
      <c r="I22" s="15">
        <v>75</v>
      </c>
      <c r="J22" s="16">
        <v>241</v>
      </c>
      <c r="K22" s="16">
        <v>293</v>
      </c>
      <c r="L22" s="17">
        <v>534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237</v>
      </c>
      <c r="C23" s="16">
        <v>219</v>
      </c>
      <c r="D23" s="17">
        <v>456</v>
      </c>
      <c r="E23" s="15">
        <v>46</v>
      </c>
      <c r="F23" s="16">
        <v>367</v>
      </c>
      <c r="G23" s="16">
        <v>342</v>
      </c>
      <c r="H23" s="17">
        <v>709</v>
      </c>
      <c r="I23" s="15">
        <v>76</v>
      </c>
      <c r="J23" s="16">
        <v>257</v>
      </c>
      <c r="K23" s="16">
        <v>297</v>
      </c>
      <c r="L23" s="17">
        <v>554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272</v>
      </c>
      <c r="C24" s="16">
        <v>245</v>
      </c>
      <c r="D24" s="17">
        <v>517</v>
      </c>
      <c r="E24" s="15">
        <v>47</v>
      </c>
      <c r="F24" s="16">
        <v>415</v>
      </c>
      <c r="G24" s="16">
        <v>393</v>
      </c>
      <c r="H24" s="17">
        <v>808</v>
      </c>
      <c r="I24" s="15">
        <v>77</v>
      </c>
      <c r="J24" s="16">
        <v>307</v>
      </c>
      <c r="K24" s="16">
        <v>307</v>
      </c>
      <c r="L24" s="17">
        <v>614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250</v>
      </c>
      <c r="D25" s="17">
        <v>476</v>
      </c>
      <c r="E25" s="15">
        <v>48</v>
      </c>
      <c r="F25" s="16">
        <v>414</v>
      </c>
      <c r="G25" s="16">
        <v>411</v>
      </c>
      <c r="H25" s="17">
        <v>825</v>
      </c>
      <c r="I25" s="15">
        <v>78</v>
      </c>
      <c r="J25" s="16">
        <v>261</v>
      </c>
      <c r="K25" s="16">
        <v>346</v>
      </c>
      <c r="L25" s="17">
        <v>607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216</v>
      </c>
      <c r="D26" s="17">
        <v>458</v>
      </c>
      <c r="E26" s="15">
        <v>49</v>
      </c>
      <c r="F26" s="16">
        <v>385</v>
      </c>
      <c r="G26" s="16">
        <v>354</v>
      </c>
      <c r="H26" s="17">
        <v>739</v>
      </c>
      <c r="I26" s="15">
        <v>79</v>
      </c>
      <c r="J26" s="16">
        <v>277</v>
      </c>
      <c r="K26" s="16">
        <v>375</v>
      </c>
      <c r="L26" s="17">
        <v>652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225</v>
      </c>
      <c r="D27" s="17">
        <v>472</v>
      </c>
      <c r="E27" s="15">
        <v>50</v>
      </c>
      <c r="F27" s="16">
        <v>371</v>
      </c>
      <c r="G27" s="16">
        <v>363</v>
      </c>
      <c r="H27" s="17">
        <v>734</v>
      </c>
      <c r="I27" s="15">
        <v>80</v>
      </c>
      <c r="J27" s="16">
        <v>257</v>
      </c>
      <c r="K27" s="16">
        <v>330</v>
      </c>
      <c r="L27" s="17">
        <v>587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233</v>
      </c>
      <c r="D28" s="17">
        <v>471</v>
      </c>
      <c r="E28" s="15">
        <v>51</v>
      </c>
      <c r="F28" s="16">
        <v>334</v>
      </c>
      <c r="G28" s="16">
        <v>344</v>
      </c>
      <c r="H28" s="17">
        <v>678</v>
      </c>
      <c r="I28" s="15">
        <v>81</v>
      </c>
      <c r="J28" s="16">
        <v>229</v>
      </c>
      <c r="K28" s="16">
        <v>319</v>
      </c>
      <c r="L28" s="17">
        <v>548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207</v>
      </c>
      <c r="D29" s="17">
        <v>442</v>
      </c>
      <c r="E29" s="15">
        <v>52</v>
      </c>
      <c r="F29" s="16">
        <v>353</v>
      </c>
      <c r="G29" s="16">
        <v>364</v>
      </c>
      <c r="H29" s="17">
        <v>717</v>
      </c>
      <c r="I29" s="15">
        <v>82</v>
      </c>
      <c r="J29" s="16">
        <v>197</v>
      </c>
      <c r="K29" s="16">
        <v>311</v>
      </c>
      <c r="L29" s="17">
        <v>508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204</v>
      </c>
      <c r="D30" s="17">
        <v>417</v>
      </c>
      <c r="E30" s="15">
        <v>53</v>
      </c>
      <c r="F30" s="16">
        <v>364</v>
      </c>
      <c r="G30" s="16">
        <v>393</v>
      </c>
      <c r="H30" s="17">
        <v>757</v>
      </c>
      <c r="I30" s="15">
        <v>83</v>
      </c>
      <c r="J30" s="16">
        <v>225</v>
      </c>
      <c r="K30" s="16">
        <v>341</v>
      </c>
      <c r="L30" s="17">
        <v>566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188</v>
      </c>
      <c r="D31" s="17">
        <v>397</v>
      </c>
      <c r="E31" s="15">
        <v>54</v>
      </c>
      <c r="F31" s="16">
        <v>358</v>
      </c>
      <c r="G31" s="16">
        <v>389</v>
      </c>
      <c r="H31" s="17">
        <v>747</v>
      </c>
      <c r="I31" s="15">
        <v>84</v>
      </c>
      <c r="J31" s="16">
        <v>198</v>
      </c>
      <c r="K31" s="16">
        <v>290</v>
      </c>
      <c r="L31" s="17">
        <v>488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175</v>
      </c>
      <c r="D32" s="17">
        <v>386</v>
      </c>
      <c r="E32" s="15">
        <v>55</v>
      </c>
      <c r="F32" s="16">
        <v>288</v>
      </c>
      <c r="G32" s="16">
        <v>295</v>
      </c>
      <c r="H32" s="17">
        <v>583</v>
      </c>
      <c r="I32" s="15">
        <v>85</v>
      </c>
      <c r="J32" s="16">
        <v>197</v>
      </c>
      <c r="K32" s="16">
        <v>323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222</v>
      </c>
      <c r="D33" s="17">
        <v>446</v>
      </c>
      <c r="E33" s="15">
        <v>56</v>
      </c>
      <c r="F33" s="16">
        <v>388</v>
      </c>
      <c r="G33" s="16">
        <v>396</v>
      </c>
      <c r="H33" s="17">
        <v>784</v>
      </c>
      <c r="I33" s="15">
        <v>86</v>
      </c>
      <c r="J33" s="16">
        <v>154</v>
      </c>
      <c r="K33" s="16">
        <v>321</v>
      </c>
      <c r="L33" s="17">
        <v>475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208</v>
      </c>
      <c r="C34" s="16">
        <v>199</v>
      </c>
      <c r="D34" s="17">
        <v>407</v>
      </c>
      <c r="E34" s="15">
        <v>57</v>
      </c>
      <c r="F34" s="16">
        <v>374</v>
      </c>
      <c r="G34" s="16">
        <v>367</v>
      </c>
      <c r="H34" s="17">
        <v>741</v>
      </c>
      <c r="I34" s="15">
        <v>87</v>
      </c>
      <c r="J34" s="16">
        <v>124</v>
      </c>
      <c r="K34" s="16">
        <v>287</v>
      </c>
      <c r="L34" s="17">
        <v>411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228</v>
      </c>
      <c r="D35" s="17">
        <v>455</v>
      </c>
      <c r="E35" s="15">
        <v>58</v>
      </c>
      <c r="F35" s="16">
        <v>390</v>
      </c>
      <c r="G35" s="16">
        <v>351</v>
      </c>
      <c r="H35" s="17">
        <v>741</v>
      </c>
      <c r="I35" s="15">
        <v>88</v>
      </c>
      <c r="J35" s="16">
        <v>121</v>
      </c>
      <c r="K35" s="16">
        <v>282</v>
      </c>
      <c r="L35" s="17">
        <v>403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171</v>
      </c>
      <c r="D36" s="20">
        <v>395</v>
      </c>
      <c r="E36" s="18">
        <v>59</v>
      </c>
      <c r="F36" s="19">
        <v>335</v>
      </c>
      <c r="G36" s="19">
        <v>356</v>
      </c>
      <c r="H36" s="20">
        <v>691</v>
      </c>
      <c r="I36" s="18">
        <v>89</v>
      </c>
      <c r="J36" s="19">
        <v>98</v>
      </c>
      <c r="K36" s="19">
        <v>256</v>
      </c>
      <c r="L36" s="20">
        <v>354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785</v>
      </c>
      <c r="C39" s="16">
        <v>728</v>
      </c>
      <c r="D39" s="17">
        <v>1513</v>
      </c>
      <c r="E39" s="15" t="s">
        <v>242</v>
      </c>
      <c r="F39" s="16">
        <v>1672</v>
      </c>
      <c r="G39" s="16">
        <v>1545</v>
      </c>
      <c r="H39" s="17">
        <v>3217</v>
      </c>
      <c r="I39" s="15" t="s">
        <v>243</v>
      </c>
      <c r="J39" s="16">
        <v>1106</v>
      </c>
      <c r="K39" s="16">
        <v>1591</v>
      </c>
      <c r="L39" s="17">
        <v>2697</v>
      </c>
      <c r="M39" s="15" t="s">
        <v>244</v>
      </c>
      <c r="N39" s="16">
        <v>2916</v>
      </c>
      <c r="O39" s="16">
        <v>2730</v>
      </c>
      <c r="P39" s="17">
        <v>5646</v>
      </c>
    </row>
    <row r="40" spans="1:16" s="7" customFormat="1" ht="17.25" customHeight="1">
      <c r="A40" s="15" t="s">
        <v>245</v>
      </c>
      <c r="B40" s="16">
        <v>997</v>
      </c>
      <c r="C40" s="16">
        <v>959</v>
      </c>
      <c r="D40" s="17">
        <v>1956</v>
      </c>
      <c r="E40" s="15" t="s">
        <v>246</v>
      </c>
      <c r="F40" s="16">
        <v>1948</v>
      </c>
      <c r="G40" s="16">
        <v>1840</v>
      </c>
      <c r="H40" s="17">
        <v>3788</v>
      </c>
      <c r="I40" s="15" t="s">
        <v>247</v>
      </c>
      <c r="J40" s="16">
        <v>694</v>
      </c>
      <c r="K40" s="16">
        <v>1469</v>
      </c>
      <c r="L40" s="17">
        <v>2163</v>
      </c>
      <c r="M40" s="15" t="s">
        <v>248</v>
      </c>
      <c r="N40" s="16">
        <v>15416</v>
      </c>
      <c r="O40" s="16">
        <v>14854</v>
      </c>
      <c r="P40" s="17">
        <v>30270</v>
      </c>
    </row>
    <row r="41" spans="1:16" s="7" customFormat="1" ht="17.25" customHeight="1">
      <c r="A41" s="15" t="s">
        <v>249</v>
      </c>
      <c r="B41" s="16">
        <v>1134</v>
      </c>
      <c r="C41" s="16">
        <v>1043</v>
      </c>
      <c r="D41" s="17">
        <v>2177</v>
      </c>
      <c r="E41" s="15" t="s">
        <v>250</v>
      </c>
      <c r="F41" s="16">
        <v>1780</v>
      </c>
      <c r="G41" s="16">
        <v>1853</v>
      </c>
      <c r="H41" s="17">
        <v>3633</v>
      </c>
      <c r="I41" s="15" t="s">
        <v>251</v>
      </c>
      <c r="J41" s="16">
        <v>265</v>
      </c>
      <c r="K41" s="16">
        <v>826</v>
      </c>
      <c r="L41" s="17">
        <v>1091</v>
      </c>
      <c r="M41" s="15" t="s">
        <v>214</v>
      </c>
      <c r="N41" s="16">
        <v>8284</v>
      </c>
      <c r="O41" s="16">
        <v>10715</v>
      </c>
      <c r="P41" s="17">
        <v>18999</v>
      </c>
    </row>
    <row r="42" spans="1:16" s="7" customFormat="1" ht="17.25" customHeight="1">
      <c r="A42" s="15" t="s">
        <v>216</v>
      </c>
      <c r="B42" s="16">
        <v>1221</v>
      </c>
      <c r="C42" s="16">
        <v>1154</v>
      </c>
      <c r="D42" s="17">
        <v>2375</v>
      </c>
      <c r="E42" s="15" t="s">
        <v>217</v>
      </c>
      <c r="F42" s="16">
        <v>1775</v>
      </c>
      <c r="G42" s="16">
        <v>1765</v>
      </c>
      <c r="H42" s="17">
        <v>3540</v>
      </c>
      <c r="I42" s="15" t="s">
        <v>218</v>
      </c>
      <c r="J42" s="16">
        <v>46</v>
      </c>
      <c r="K42" s="16">
        <v>295</v>
      </c>
      <c r="L42" s="17">
        <v>341</v>
      </c>
      <c r="M42" s="18" t="s">
        <v>211</v>
      </c>
      <c r="N42" s="19">
        <v>26616</v>
      </c>
      <c r="O42" s="19">
        <v>28299</v>
      </c>
      <c r="P42" s="20">
        <v>54915</v>
      </c>
    </row>
    <row r="43" spans="1:12" s="7" customFormat="1" ht="17.25" customHeight="1">
      <c r="A43" s="15" t="s">
        <v>219</v>
      </c>
      <c r="B43" s="16">
        <v>1142</v>
      </c>
      <c r="C43" s="16">
        <v>1057</v>
      </c>
      <c r="D43" s="17">
        <v>2199</v>
      </c>
      <c r="E43" s="15" t="s">
        <v>220</v>
      </c>
      <c r="F43" s="16">
        <v>2059</v>
      </c>
      <c r="G43" s="16">
        <v>2045</v>
      </c>
      <c r="H43" s="17">
        <v>4104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1094</v>
      </c>
      <c r="C44" s="16">
        <v>995</v>
      </c>
      <c r="D44" s="17">
        <v>2089</v>
      </c>
      <c r="E44" s="15" t="s">
        <v>223</v>
      </c>
      <c r="F44" s="16">
        <v>2344</v>
      </c>
      <c r="G44" s="16">
        <v>2298</v>
      </c>
      <c r="H44" s="17">
        <v>4642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1246</v>
      </c>
      <c r="C45" s="16">
        <v>1169</v>
      </c>
      <c r="D45" s="17">
        <v>2415</v>
      </c>
      <c r="E45" s="15" t="s">
        <v>226</v>
      </c>
      <c r="F45" s="16">
        <v>2483</v>
      </c>
      <c r="G45" s="16">
        <v>2573</v>
      </c>
      <c r="H45" s="17">
        <v>5056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1479</v>
      </c>
      <c r="C46" s="19">
        <v>1431</v>
      </c>
      <c r="D46" s="20">
        <v>2910</v>
      </c>
      <c r="E46" s="18" t="s">
        <v>229</v>
      </c>
      <c r="F46" s="19">
        <v>1343</v>
      </c>
      <c r="G46" s="19">
        <v>1618</v>
      </c>
      <c r="H46" s="20">
        <v>2961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2021-10-01T07:23:21Z</cp:lastPrinted>
  <dcterms:created xsi:type="dcterms:W3CDTF">2006-08-10T08:29:08Z</dcterms:created>
  <dcterms:modified xsi:type="dcterms:W3CDTF">2021-10-01T07:25:45Z</dcterms:modified>
  <cp:category/>
  <cp:version/>
  <cp:contentType/>
  <cp:contentStatus/>
</cp:coreProperties>
</file>