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<sst xmlns="http://schemas.openxmlformats.org/spreadsheetml/2006/main" count="2046" uniqueCount="373">
  <si>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</si>
  <si>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</si>
  <si>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</si>
  <si>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</si>
  <si>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</si>
  <si>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</si>
  <si>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</si>
  <si>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</si>
  <si>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</si>
  <si>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</si>
  <si>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</si>
  <si>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</si>
  <si>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</si>
  <si>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</si>
  <si>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</si>
  <si>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</si>
  <si>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</si>
  <si>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</si>
  <si>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</si>
  <si>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</si>
  <si>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</si>
  <si>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</si>
  <si>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</si>
  <si>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</si>
  <si>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</si>
  <si>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</si>
  <si>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</si>
  <si>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</si>
  <si>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</si>
  <si>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</si>
  <si>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</si>
  <si>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</si>
  <si>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</si>
  <si>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</si>
  <si>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</si>
  <si>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</si>
  <si>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</si>
  <si>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</si>
  <si>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</si>
  <si>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</si>
  <si>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</si>
  <si>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</si>
  <si>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</si>
  <si>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</si>
  <si>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</si>
  <si>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</si>
  <si>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</si>
  <si>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</si>
  <si>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</si>
  <si>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</si>
  <si>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</si>
  <si>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</si>
  <si>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</si>
  <si>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</si>
  <si>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</si>
  <si>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</si>
  <si>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</si>
  <si>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</si>
  <si>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</si>
  <si>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</si>
  <si>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</si>
  <si>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</si>
  <si>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</si>
  <si>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</si>
  <si>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</si>
  <si>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</si>
  <si>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</si>
  <si>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</si>
  <si>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</si>
  <si>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</si>
  <si>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</si>
  <si>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</si>
  <si>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</si>
  <si>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</si>
  <si>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</si>
  <si>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</si>
  <si>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</si>
  <si>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</si>
  <si>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</si>
  <si>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</si>
  <si>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</si>
  <si>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</si>
  <si>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</si>
  <si>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</si>
  <si>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</si>
  <si>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</si>
  <si>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</si>
  <si>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</si>
  <si>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</si>
  <si>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</si>
  <si>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</si>
  <si>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</si>
  <si>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</si>
  <si>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</si>
  <si>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</si>
  <si>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</si>
  <si>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</si>
  <si>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</si>
  <si>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</si>
  <si>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</si>
  <si>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</si>
  <si>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</si>
  <si>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</si>
  <si>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</si>
  <si>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</si>
  <si>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</si>
  <si>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</si>
  <si>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</si>
  <si>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</si>
  <si>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</si>
  <si>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</si>
  <si>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</si>
  <si>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</si>
  <si>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</si>
  <si>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</si>
  <si>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</si>
  <si>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</si>
  <si>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</si>
  <si>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</si>
  <si>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</si>
  <si>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</si>
  <si>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</si>
  <si>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</si>
  <si>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</si>
  <si>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</si>
  <si>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</si>
  <si>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</si>
  <si>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</si>
  <si>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</si>
  <si>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</si>
  <si>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</si>
  <si>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</si>
  <si>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</si>
  <si>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</si>
  <si>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</si>
  <si>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</si>
  <si>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</si>
  <si>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</si>
  <si>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</si>
  <si>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</si>
  <si>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</si>
  <si>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</si>
  <si>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</si>
  <si>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</si>
  <si>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</si>
  <si>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</si>
  <si>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</si>
  <si>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</si>
  <si>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</si>
  <si>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</si>
  <si>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</si>
  <si>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</si>
  <si>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</si>
  <si>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</si>
  <si>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</si>
  <si>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</si>
  <si>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</si>
  <si>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</si>
  <si>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</si>
  <si>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</si>
  <si>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</si>
  <si>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</si>
  <si>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</si>
  <si>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</si>
  <si>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</si>
  <si>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</si>
  <si>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</si>
  <si>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</si>
  <si>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</si>
  <si>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</si>
  <si>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</si>
  <si>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</si>
  <si>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</si>
  <si>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</si>
  <si>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</si>
  <si>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</si>
  <si>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</si>
  <si>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</si>
  <si>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</si>
  <si>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</si>
  <si>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</si>
  <si>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</si>
  <si>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</si>
  <si>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</si>
  <si>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</si>
  <si>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</si>
  <si>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</si>
  <si>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</si>
  <si>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</si>
  <si>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</si>
  <si>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</si>
  <si>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</si>
  <si>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</si>
  <si>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</si>
  <si>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</si>
  <si>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</si>
  <si>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</si>
  <si>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</si>
  <si>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</si>
  <si>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</si>
  <si>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</si>
  <si>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</si>
  <si>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</si>
  <si>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</si>
  <si>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</si>
  <si>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</si>
  <si>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</si>
  <si>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</si>
  <si>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</si>
  <si>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</si>
  <si>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</si>
  <si>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</si>
  <si>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</si>
  <si>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</si>
  <si>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</si>
  <si>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</si>
  <si>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</si>
  <si>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</si>
  <si>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</si>
  <si>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</si>
  <si>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</si>
  <si>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</si>
  <si>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</si>
  <si>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</si>
  <si>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</si>
  <si>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</si>
  <si>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</si>
  <si>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</si>
  <si>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</si>
  <si>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</si>
  <si>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</si>
  <si>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</si>
  <si>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</si>
  <si>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</si>
  <si>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</si>
  <si>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</si>
  <si>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</si>
  <si>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</si>
  <si>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</si>
  <si>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</si>
  <si>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</si>
  <si>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</si>
  <si>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</si>
  <si>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</si>
  <si>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</si>
  <si>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</si>
  <si>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</si>
  <si>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</si>
  <si>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</si>
  <si>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</si>
  <si>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</si>
  <si>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</si>
  <si>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</si>
  <si>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</si>
  <si>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</si>
  <si>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</si>
  <si>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</si>
  <si>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</si>
  <si>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</si>
  <si>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</si>
  <si>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</si>
  <si>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</si>
  <si>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</si>
  <si>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</si>
  <si>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</si>
  <si>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</si>
  <si>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</si>
  <si>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</si>
  <si>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</si>
  <si>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</si>
  <si>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</si>
  <si>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</si>
  <si>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</si>
  <si>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</si>
  <si>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</si>
  <si>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</si>
  <si>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</si>
  <si>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</si>
  <si>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</si>
  <si>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</si>
  <si>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</si>
  <si>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</si>
  <si>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</si>
  <si>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</si>
  <si>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</si>
  <si>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</si>
  <si>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</si>
  <si>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</si>
  <si>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</si>
  <si>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</si>
  <si>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</si>
  <si>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</si>
  <si>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</si>
  <si>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</si>
  <si>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</si>
  <si>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</si>
  <si>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</si>
  <si>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</si>
  <si>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</si>
  <si>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</si>
  <si>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</si>
  <si>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</si>
  <si>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</si>
  <si>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</si>
  <si>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</si>
  <si>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</si>
  <si>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</si>
  <si>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</si>
  <si>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</si>
  <si>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</si>
  <si>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</si>
  <si>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</si>
  <si>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</si>
  <si>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</si>
  <si>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</si>
  <si>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</si>
  <si>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</si>
  <si>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</si>
  <si>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</si>
  <si>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</si>
  <si>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</si>
  <si>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</si>
  <si>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</si>
  <si>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</si>
  <si>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</si>
  <si>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</si>
  <si>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</si>
  <si>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</si>
  <si>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</si>
  <si>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</si>
  <si>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</si>
  <si>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</si>
  <si>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</si>
  <si>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令和3年1月31日現在住基人口（日本人のみ）</t>
  </si>
  <si>
    <t>(年齢基準日：令和3年2月1日)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</si>
  <si>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</si>
  <si>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</si>
  <si>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</si>
  <si>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</si>
  <si>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</si>
  <si>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</si>
  <si>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</si>
  <si>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令和3年1月31日現在住基人口（日本人のみ）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</si>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</sst>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778539</v>
      </c>
      <c r="B4" s="8">
        <v>374823</v>
      </c>
      <c r="C4" s="8">
        <v>403716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2586</v>
      </c>
      <c r="C7" s="13">
        <v>2428</v>
      </c>
      <c r="D7" s="14">
        <v>5014</v>
      </c>
      <c r="E7" s="15">
        <v>30</v>
      </c>
      <c r="F7" s="16">
        <v>3597</v>
      </c>
      <c r="G7" s="16">
        <v>3601</v>
      </c>
      <c r="H7" s="17">
        <v>7198</v>
      </c>
      <c r="I7" s="15">
        <v>60</v>
      </c>
      <c r="J7" s="16">
        <v>4640</v>
      </c>
      <c r="K7" s="16">
        <v>4775</v>
      </c>
      <c r="L7" s="17">
        <v>9415</v>
      </c>
      <c r="M7" s="15">
        <v>90</v>
      </c>
      <c r="N7" s="16">
        <v>1046</v>
      </c>
      <c r="O7" s="16">
        <v>2421</v>
      </c>
      <c r="P7" s="17">
        <v>3467</v>
      </c>
    </row>
    <row r="8" spans="1:16" s="7" customFormat="1" ht="17.25" customHeight="1">
      <c r="A8" s="15">
        <v>1</v>
      </c>
      <c r="B8" s="16">
        <v>2708</v>
      </c>
      <c r="C8" s="16">
        <v>2581</v>
      </c>
      <c r="D8" s="17">
        <v>5289</v>
      </c>
      <c r="E8" s="15">
        <v>31</v>
      </c>
      <c r="F8" s="16">
        <v>3833</v>
      </c>
      <c r="G8" s="16">
        <v>3821</v>
      </c>
      <c r="H8" s="17">
        <v>7654</v>
      </c>
      <c r="I8" s="15">
        <v>61</v>
      </c>
      <c r="J8" s="16">
        <v>4540</v>
      </c>
      <c r="K8" s="16">
        <v>4809</v>
      </c>
      <c r="L8" s="17">
        <v>9349</v>
      </c>
      <c r="M8" s="15">
        <v>91</v>
      </c>
      <c r="N8" s="16">
        <v>776</v>
      </c>
      <c r="O8" s="16">
        <v>2151</v>
      </c>
      <c r="P8" s="17">
        <v>2927</v>
      </c>
    </row>
    <row r="9" spans="1:16" s="7" customFormat="1" ht="17.25" customHeight="1">
      <c r="A9" s="15">
        <v>2</v>
      </c>
      <c r="B9" s="16">
        <v>2889</v>
      </c>
      <c r="C9" s="16">
        <v>2701</v>
      </c>
      <c r="D9" s="17">
        <v>5590</v>
      </c>
      <c r="E9" s="15">
        <v>32</v>
      </c>
      <c r="F9" s="16">
        <v>4048</v>
      </c>
      <c r="G9" s="16">
        <v>4075</v>
      </c>
      <c r="H9" s="17">
        <v>8123</v>
      </c>
      <c r="I9" s="15">
        <v>62</v>
      </c>
      <c r="J9" s="16">
        <v>4888</v>
      </c>
      <c r="K9" s="16">
        <v>4988</v>
      </c>
      <c r="L9" s="17">
        <v>9876</v>
      </c>
      <c r="M9" s="15">
        <v>92</v>
      </c>
      <c r="N9" s="16">
        <v>628</v>
      </c>
      <c r="O9" s="16">
        <v>1895</v>
      </c>
      <c r="P9" s="17">
        <v>2523</v>
      </c>
    </row>
    <row r="10" spans="1:16" s="7" customFormat="1" ht="17.25" customHeight="1">
      <c r="A10" s="15">
        <v>3</v>
      </c>
      <c r="B10" s="16">
        <v>3006</v>
      </c>
      <c r="C10" s="16">
        <v>2781</v>
      </c>
      <c r="D10" s="17">
        <v>5787</v>
      </c>
      <c r="E10" s="15">
        <v>33</v>
      </c>
      <c r="F10" s="16">
        <v>4154</v>
      </c>
      <c r="G10" s="16">
        <v>4066</v>
      </c>
      <c r="H10" s="17">
        <v>8220</v>
      </c>
      <c r="I10" s="15">
        <v>63</v>
      </c>
      <c r="J10" s="16">
        <v>4584</v>
      </c>
      <c r="K10" s="16">
        <v>4831</v>
      </c>
      <c r="L10" s="17">
        <v>9415</v>
      </c>
      <c r="M10" s="15">
        <v>93</v>
      </c>
      <c r="N10" s="16">
        <v>533</v>
      </c>
      <c r="O10" s="16">
        <v>1577</v>
      </c>
      <c r="P10" s="17">
        <v>2110</v>
      </c>
    </row>
    <row r="11" spans="1:16" s="7" customFormat="1" ht="17.25" customHeight="1">
      <c r="A11" s="15">
        <v>4</v>
      </c>
      <c r="B11" s="16">
        <v>3123</v>
      </c>
      <c r="C11" s="16">
        <v>2804</v>
      </c>
      <c r="D11" s="17">
        <v>5927</v>
      </c>
      <c r="E11" s="15">
        <v>34</v>
      </c>
      <c r="F11" s="16">
        <v>4364</v>
      </c>
      <c r="G11" s="16">
        <v>4354</v>
      </c>
      <c r="H11" s="17">
        <v>8718</v>
      </c>
      <c r="I11" s="15">
        <v>64</v>
      </c>
      <c r="J11" s="16">
        <v>4839</v>
      </c>
      <c r="K11" s="16">
        <v>4975</v>
      </c>
      <c r="L11" s="17">
        <v>9814</v>
      </c>
      <c r="M11" s="15">
        <v>94</v>
      </c>
      <c r="N11" s="16">
        <v>375</v>
      </c>
      <c r="O11" s="16">
        <v>1248</v>
      </c>
      <c r="P11" s="17">
        <v>1623</v>
      </c>
    </row>
    <row r="12" spans="1:16" s="7" customFormat="1" ht="17.25" customHeight="1">
      <c r="A12" s="15">
        <v>5</v>
      </c>
      <c r="B12" s="16">
        <v>3161</v>
      </c>
      <c r="C12" s="16">
        <v>3069</v>
      </c>
      <c r="D12" s="17">
        <v>6230</v>
      </c>
      <c r="E12" s="15">
        <v>35</v>
      </c>
      <c r="F12" s="16">
        <v>4498</v>
      </c>
      <c r="G12" s="16">
        <v>4320</v>
      </c>
      <c r="H12" s="17">
        <v>8818</v>
      </c>
      <c r="I12" s="15">
        <v>65</v>
      </c>
      <c r="J12" s="16">
        <v>5021</v>
      </c>
      <c r="K12" s="16">
        <v>5242</v>
      </c>
      <c r="L12" s="17">
        <v>10263</v>
      </c>
      <c r="M12" s="15">
        <v>95</v>
      </c>
      <c r="N12" s="16">
        <v>265</v>
      </c>
      <c r="O12" s="16">
        <v>1012</v>
      </c>
      <c r="P12" s="17">
        <v>1277</v>
      </c>
    </row>
    <row r="13" spans="1:16" s="7" customFormat="1" ht="17.25" customHeight="1">
      <c r="A13" s="15">
        <v>6</v>
      </c>
      <c r="B13" s="16">
        <v>3183</v>
      </c>
      <c r="C13" s="16">
        <v>3085</v>
      </c>
      <c r="D13" s="17">
        <v>6268</v>
      </c>
      <c r="E13" s="15">
        <v>36</v>
      </c>
      <c r="F13" s="16">
        <v>4533</v>
      </c>
      <c r="G13" s="16">
        <v>4551</v>
      </c>
      <c r="H13" s="17">
        <v>9084</v>
      </c>
      <c r="I13" s="15">
        <v>66</v>
      </c>
      <c r="J13" s="16">
        <v>5187</v>
      </c>
      <c r="K13" s="16">
        <v>5360</v>
      </c>
      <c r="L13" s="17">
        <v>10547</v>
      </c>
      <c r="M13" s="15">
        <v>96</v>
      </c>
      <c r="N13" s="16">
        <v>170</v>
      </c>
      <c r="O13" s="16">
        <v>775</v>
      </c>
      <c r="P13" s="17">
        <v>945</v>
      </c>
    </row>
    <row r="14" spans="1:16" s="7" customFormat="1" ht="17.25" customHeight="1">
      <c r="A14" s="15">
        <v>7</v>
      </c>
      <c r="B14" s="16">
        <v>3263</v>
      </c>
      <c r="C14" s="16">
        <v>3119</v>
      </c>
      <c r="D14" s="17">
        <v>6382</v>
      </c>
      <c r="E14" s="15">
        <v>37</v>
      </c>
      <c r="F14" s="16">
        <v>4636</v>
      </c>
      <c r="G14" s="16">
        <v>4618</v>
      </c>
      <c r="H14" s="17">
        <v>9254</v>
      </c>
      <c r="I14" s="15">
        <v>67</v>
      </c>
      <c r="J14" s="16">
        <v>5163</v>
      </c>
      <c r="K14" s="16">
        <v>5494</v>
      </c>
      <c r="L14" s="17">
        <v>10657</v>
      </c>
      <c r="M14" s="15">
        <v>97</v>
      </c>
      <c r="N14" s="16">
        <v>119</v>
      </c>
      <c r="O14" s="16">
        <v>561</v>
      </c>
      <c r="P14" s="17">
        <v>680</v>
      </c>
    </row>
    <row r="15" spans="1:16" s="7" customFormat="1" ht="17.25" customHeight="1">
      <c r="A15" s="15">
        <v>8</v>
      </c>
      <c r="B15" s="16">
        <v>3244</v>
      </c>
      <c r="C15" s="16">
        <v>3074</v>
      </c>
      <c r="D15" s="17">
        <v>6318</v>
      </c>
      <c r="E15" s="15">
        <v>38</v>
      </c>
      <c r="F15" s="16">
        <v>4646</v>
      </c>
      <c r="G15" s="16">
        <v>4712</v>
      </c>
      <c r="H15" s="17">
        <v>9358</v>
      </c>
      <c r="I15" s="15">
        <v>68</v>
      </c>
      <c r="J15" s="16">
        <v>5385</v>
      </c>
      <c r="K15" s="16">
        <v>5892</v>
      </c>
      <c r="L15" s="17">
        <v>11277</v>
      </c>
      <c r="M15" s="15">
        <v>98</v>
      </c>
      <c r="N15" s="16">
        <v>83</v>
      </c>
      <c r="O15" s="16">
        <v>475</v>
      </c>
      <c r="P15" s="17">
        <v>558</v>
      </c>
    </row>
    <row r="16" spans="1:16" s="7" customFormat="1" ht="17.25" customHeight="1">
      <c r="A16" s="15">
        <v>9</v>
      </c>
      <c r="B16" s="16">
        <v>3387</v>
      </c>
      <c r="C16" s="16">
        <v>3106</v>
      </c>
      <c r="D16" s="17">
        <v>6493</v>
      </c>
      <c r="E16" s="15">
        <v>39</v>
      </c>
      <c r="F16" s="16">
        <v>4794</v>
      </c>
      <c r="G16" s="16">
        <v>4639</v>
      </c>
      <c r="H16" s="17">
        <v>9433</v>
      </c>
      <c r="I16" s="15">
        <v>69</v>
      </c>
      <c r="J16" s="16">
        <v>5527</v>
      </c>
      <c r="K16" s="16">
        <v>6169</v>
      </c>
      <c r="L16" s="17">
        <v>11696</v>
      </c>
      <c r="M16" s="15">
        <v>99</v>
      </c>
      <c r="N16" s="16">
        <v>46</v>
      </c>
      <c r="O16" s="16">
        <v>322</v>
      </c>
      <c r="P16" s="17">
        <v>368</v>
      </c>
    </row>
    <row r="17" spans="1:16" s="7" customFormat="1" ht="17.25" customHeight="1">
      <c r="A17" s="15">
        <v>10</v>
      </c>
      <c r="B17" s="16">
        <v>3327</v>
      </c>
      <c r="C17" s="16">
        <v>3312</v>
      </c>
      <c r="D17" s="17">
        <v>6639</v>
      </c>
      <c r="E17" s="15">
        <v>40</v>
      </c>
      <c r="F17" s="16">
        <v>4850</v>
      </c>
      <c r="G17" s="16">
        <v>4843</v>
      </c>
      <c r="H17" s="17">
        <v>9693</v>
      </c>
      <c r="I17" s="15">
        <v>70</v>
      </c>
      <c r="J17" s="16">
        <v>5773</v>
      </c>
      <c r="K17" s="16">
        <v>6493</v>
      </c>
      <c r="L17" s="17">
        <v>12266</v>
      </c>
      <c r="M17" s="15">
        <v>100</v>
      </c>
      <c r="N17" s="16">
        <v>36</v>
      </c>
      <c r="O17" s="16">
        <v>218</v>
      </c>
      <c r="P17" s="17">
        <v>254</v>
      </c>
    </row>
    <row r="18" spans="1:16" s="7" customFormat="1" ht="17.25" customHeight="1">
      <c r="A18" s="15">
        <v>11</v>
      </c>
      <c r="B18" s="16">
        <v>3327</v>
      </c>
      <c r="C18" s="16">
        <v>3272</v>
      </c>
      <c r="D18" s="17">
        <v>6599</v>
      </c>
      <c r="E18" s="15">
        <v>41</v>
      </c>
      <c r="F18" s="16">
        <v>5320</v>
      </c>
      <c r="G18" s="16">
        <v>5017</v>
      </c>
      <c r="H18" s="17">
        <v>10337</v>
      </c>
      <c r="I18" s="15">
        <v>71</v>
      </c>
      <c r="J18" s="16">
        <v>6576</v>
      </c>
      <c r="K18" s="16">
        <v>7393</v>
      </c>
      <c r="L18" s="17">
        <v>13969</v>
      </c>
      <c r="M18" s="15">
        <v>101</v>
      </c>
      <c r="N18" s="16">
        <v>21</v>
      </c>
      <c r="O18" s="16">
        <v>134</v>
      </c>
      <c r="P18" s="17">
        <v>155</v>
      </c>
    </row>
    <row r="19" spans="1:16" s="7" customFormat="1" ht="17.25" customHeight="1">
      <c r="A19" s="15">
        <v>12</v>
      </c>
      <c r="B19" s="16">
        <v>3431</v>
      </c>
      <c r="C19" s="16">
        <v>3240</v>
      </c>
      <c r="D19" s="17">
        <v>6671</v>
      </c>
      <c r="E19" s="15">
        <v>42</v>
      </c>
      <c r="F19" s="16">
        <v>5366</v>
      </c>
      <c r="G19" s="16">
        <v>5247</v>
      </c>
      <c r="H19" s="17">
        <v>10613</v>
      </c>
      <c r="I19" s="15">
        <v>72</v>
      </c>
      <c r="J19" s="16">
        <v>5814</v>
      </c>
      <c r="K19" s="16">
        <v>6755</v>
      </c>
      <c r="L19" s="17">
        <v>12569</v>
      </c>
      <c r="M19" s="15">
        <v>102</v>
      </c>
      <c r="N19" s="16">
        <v>11</v>
      </c>
      <c r="O19" s="16">
        <v>81</v>
      </c>
      <c r="P19" s="17">
        <v>92</v>
      </c>
    </row>
    <row r="20" spans="1:16" s="7" customFormat="1" ht="17.25" customHeight="1">
      <c r="A20" s="15">
        <v>13</v>
      </c>
      <c r="B20" s="16">
        <v>3440</v>
      </c>
      <c r="C20" s="16">
        <v>3257</v>
      </c>
      <c r="D20" s="17">
        <v>6697</v>
      </c>
      <c r="E20" s="15">
        <v>43</v>
      </c>
      <c r="F20" s="16">
        <v>5644</v>
      </c>
      <c r="G20" s="16">
        <v>5363</v>
      </c>
      <c r="H20" s="17">
        <v>11007</v>
      </c>
      <c r="I20" s="15">
        <v>73</v>
      </c>
      <c r="J20" s="16">
        <v>6195</v>
      </c>
      <c r="K20" s="16">
        <v>6889</v>
      </c>
      <c r="L20" s="17">
        <v>13084</v>
      </c>
      <c r="M20" s="15">
        <v>103</v>
      </c>
      <c r="N20" s="16">
        <v>8</v>
      </c>
      <c r="O20" s="16">
        <v>44</v>
      </c>
      <c r="P20" s="17">
        <v>52</v>
      </c>
    </row>
    <row r="21" spans="1:16" s="7" customFormat="1" ht="17.25" customHeight="1">
      <c r="A21" s="15">
        <v>14</v>
      </c>
      <c r="B21" s="16">
        <v>3414</v>
      </c>
      <c r="C21" s="16">
        <v>3299</v>
      </c>
      <c r="D21" s="17">
        <v>6713</v>
      </c>
      <c r="E21" s="15">
        <v>44</v>
      </c>
      <c r="F21" s="16">
        <v>5894</v>
      </c>
      <c r="G21" s="16">
        <v>5764</v>
      </c>
      <c r="H21" s="17">
        <v>11658</v>
      </c>
      <c r="I21" s="15">
        <v>74</v>
      </c>
      <c r="J21" s="16">
        <v>4289</v>
      </c>
      <c r="K21" s="16">
        <v>4913</v>
      </c>
      <c r="L21" s="17">
        <v>9202</v>
      </c>
      <c r="M21" s="15">
        <v>104</v>
      </c>
      <c r="N21" s="16">
        <v>5</v>
      </c>
      <c r="O21" s="16">
        <v>31</v>
      </c>
      <c r="P21" s="17">
        <v>36</v>
      </c>
    </row>
    <row r="22" spans="1:16" s="7" customFormat="1" ht="17.25" customHeight="1">
      <c r="A22" s="15">
        <v>15</v>
      </c>
      <c r="B22" s="16">
        <v>3466</v>
      </c>
      <c r="C22" s="16">
        <v>3185</v>
      </c>
      <c r="D22" s="17">
        <v>6651</v>
      </c>
      <c r="E22" s="15">
        <v>45</v>
      </c>
      <c r="F22" s="16">
        <v>5852</v>
      </c>
      <c r="G22" s="16">
        <v>5853</v>
      </c>
      <c r="H22" s="17">
        <v>11705</v>
      </c>
      <c r="I22" s="15">
        <v>75</v>
      </c>
      <c r="J22" s="16">
        <v>3196</v>
      </c>
      <c r="K22" s="16">
        <v>3752</v>
      </c>
      <c r="L22" s="17">
        <v>6948</v>
      </c>
      <c r="M22" s="15">
        <v>105</v>
      </c>
      <c r="N22" s="16">
        <v>1</v>
      </c>
      <c r="O22" s="16">
        <v>16</v>
      </c>
      <c r="P22" s="17">
        <v>17</v>
      </c>
    </row>
    <row r="23" spans="1:16" s="7" customFormat="1" ht="17.25" customHeight="1">
      <c r="A23" s="15">
        <v>16</v>
      </c>
      <c r="B23" s="16">
        <v>3399</v>
      </c>
      <c r="C23" s="16">
        <v>3359</v>
      </c>
      <c r="D23" s="17">
        <v>6758</v>
      </c>
      <c r="E23" s="15">
        <v>46</v>
      </c>
      <c r="F23" s="16">
        <v>6213</v>
      </c>
      <c r="G23" s="16">
        <v>6082</v>
      </c>
      <c r="H23" s="17">
        <v>12295</v>
      </c>
      <c r="I23" s="15">
        <v>76</v>
      </c>
      <c r="J23" s="16">
        <v>3967</v>
      </c>
      <c r="K23" s="16">
        <v>4633</v>
      </c>
      <c r="L23" s="17">
        <v>8600</v>
      </c>
      <c r="M23" s="15">
        <v>106</v>
      </c>
      <c r="N23" s="16">
        <v>2</v>
      </c>
      <c r="O23" s="16">
        <v>15</v>
      </c>
      <c r="P23" s="17">
        <v>17</v>
      </c>
    </row>
    <row r="24" spans="1:16" s="7" customFormat="1" ht="17.25" customHeight="1">
      <c r="A24" s="15">
        <v>17</v>
      </c>
      <c r="B24" s="16">
        <v>3540</v>
      </c>
      <c r="C24" s="16">
        <v>3334</v>
      </c>
      <c r="D24" s="17">
        <v>6874</v>
      </c>
      <c r="E24" s="15">
        <v>47</v>
      </c>
      <c r="F24" s="16">
        <v>6196</v>
      </c>
      <c r="G24" s="16">
        <v>6142</v>
      </c>
      <c r="H24" s="17">
        <v>12338</v>
      </c>
      <c r="I24" s="15">
        <v>77</v>
      </c>
      <c r="J24" s="16">
        <v>4017</v>
      </c>
      <c r="K24" s="16">
        <v>5060</v>
      </c>
      <c r="L24" s="17">
        <v>9077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3548</v>
      </c>
      <c r="C25" s="16">
        <v>3380</v>
      </c>
      <c r="D25" s="17">
        <v>6928</v>
      </c>
      <c r="E25" s="15">
        <v>48</v>
      </c>
      <c r="F25" s="16">
        <v>6207</v>
      </c>
      <c r="G25" s="16">
        <v>5977</v>
      </c>
      <c r="H25" s="17">
        <v>12184</v>
      </c>
      <c r="I25" s="15">
        <v>78</v>
      </c>
      <c r="J25" s="16">
        <v>3711</v>
      </c>
      <c r="K25" s="16">
        <v>4688</v>
      </c>
      <c r="L25" s="17">
        <v>8399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3814</v>
      </c>
      <c r="C26" s="16">
        <v>3552</v>
      </c>
      <c r="D26" s="17">
        <v>7366</v>
      </c>
      <c r="E26" s="15">
        <v>49</v>
      </c>
      <c r="F26" s="16">
        <v>5801</v>
      </c>
      <c r="G26" s="16">
        <v>5858</v>
      </c>
      <c r="H26" s="17">
        <v>11659</v>
      </c>
      <c r="I26" s="15">
        <v>79</v>
      </c>
      <c r="J26" s="16">
        <v>3671</v>
      </c>
      <c r="K26" s="16">
        <v>4863</v>
      </c>
      <c r="L26" s="17">
        <v>8534</v>
      </c>
      <c r="M26" s="15">
        <v>109</v>
      </c>
      <c r="N26" s="16">
        <v>0</v>
      </c>
      <c r="O26" s="16">
        <v>3</v>
      </c>
      <c r="P26" s="17">
        <v>3</v>
      </c>
    </row>
    <row r="27" spans="1:16" s="7" customFormat="1" ht="17.25" customHeight="1">
      <c r="A27" s="15">
        <v>20</v>
      </c>
      <c r="B27" s="16">
        <v>3757</v>
      </c>
      <c r="C27" s="16">
        <v>3544</v>
      </c>
      <c r="D27" s="17">
        <v>7301</v>
      </c>
      <c r="E27" s="15">
        <v>50</v>
      </c>
      <c r="F27" s="16">
        <v>5623</v>
      </c>
      <c r="G27" s="16">
        <v>5373</v>
      </c>
      <c r="H27" s="17">
        <v>10996</v>
      </c>
      <c r="I27" s="15">
        <v>80</v>
      </c>
      <c r="J27" s="16">
        <v>3238</v>
      </c>
      <c r="K27" s="16">
        <v>4283</v>
      </c>
      <c r="L27" s="17">
        <v>7521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3583</v>
      </c>
      <c r="C28" s="16">
        <v>3516</v>
      </c>
      <c r="D28" s="17">
        <v>7099</v>
      </c>
      <c r="E28" s="15">
        <v>51</v>
      </c>
      <c r="F28" s="16">
        <v>5571</v>
      </c>
      <c r="G28" s="16">
        <v>5463</v>
      </c>
      <c r="H28" s="17">
        <v>11034</v>
      </c>
      <c r="I28" s="15">
        <v>81</v>
      </c>
      <c r="J28" s="16">
        <v>2774</v>
      </c>
      <c r="K28" s="16">
        <v>3979</v>
      </c>
      <c r="L28" s="17">
        <v>6753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3650</v>
      </c>
      <c r="C29" s="16">
        <v>3531</v>
      </c>
      <c r="D29" s="17">
        <v>7181</v>
      </c>
      <c r="E29" s="15">
        <v>52</v>
      </c>
      <c r="F29" s="16">
        <v>5433</v>
      </c>
      <c r="G29" s="16">
        <v>5389</v>
      </c>
      <c r="H29" s="17">
        <v>10822</v>
      </c>
      <c r="I29" s="15">
        <v>82</v>
      </c>
      <c r="J29" s="16">
        <v>2612</v>
      </c>
      <c r="K29" s="16">
        <v>3711</v>
      </c>
      <c r="L29" s="17">
        <v>6323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3388</v>
      </c>
      <c r="C30" s="16">
        <v>3313</v>
      </c>
      <c r="D30" s="17">
        <v>6701</v>
      </c>
      <c r="E30" s="15">
        <v>53</v>
      </c>
      <c r="F30" s="16">
        <v>5533</v>
      </c>
      <c r="G30" s="16">
        <v>5629</v>
      </c>
      <c r="H30" s="17">
        <v>11162</v>
      </c>
      <c r="I30" s="15">
        <v>83</v>
      </c>
      <c r="J30" s="16">
        <v>2715</v>
      </c>
      <c r="K30" s="16">
        <v>4136</v>
      </c>
      <c r="L30" s="17">
        <v>6851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3505</v>
      </c>
      <c r="C31" s="16">
        <v>3272</v>
      </c>
      <c r="D31" s="17">
        <v>6777</v>
      </c>
      <c r="E31" s="15">
        <v>54</v>
      </c>
      <c r="F31" s="16">
        <v>4178</v>
      </c>
      <c r="G31" s="16">
        <v>4400</v>
      </c>
      <c r="H31" s="17">
        <v>8578</v>
      </c>
      <c r="I31" s="15">
        <v>84</v>
      </c>
      <c r="J31" s="16">
        <v>2387</v>
      </c>
      <c r="K31" s="16">
        <v>3794</v>
      </c>
      <c r="L31" s="17">
        <v>6181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3309</v>
      </c>
      <c r="C32" s="16">
        <v>3311</v>
      </c>
      <c r="D32" s="17">
        <v>6620</v>
      </c>
      <c r="E32" s="15">
        <v>55</v>
      </c>
      <c r="F32" s="16">
        <v>5149</v>
      </c>
      <c r="G32" s="16">
        <v>5287</v>
      </c>
      <c r="H32" s="17">
        <v>10436</v>
      </c>
      <c r="I32" s="15">
        <v>85</v>
      </c>
      <c r="J32" s="16">
        <v>2326</v>
      </c>
      <c r="K32" s="16">
        <v>3892</v>
      </c>
      <c r="L32" s="17">
        <v>6218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3572</v>
      </c>
      <c r="C33" s="16">
        <v>3518</v>
      </c>
      <c r="D33" s="17">
        <v>7090</v>
      </c>
      <c r="E33" s="15">
        <v>56</v>
      </c>
      <c r="F33" s="16">
        <v>4994</v>
      </c>
      <c r="G33" s="16">
        <v>5136</v>
      </c>
      <c r="H33" s="17">
        <v>10130</v>
      </c>
      <c r="I33" s="15">
        <v>86</v>
      </c>
      <c r="J33" s="16">
        <v>1815</v>
      </c>
      <c r="K33" s="16">
        <v>3215</v>
      </c>
      <c r="L33" s="17">
        <v>5030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3523</v>
      </c>
      <c r="C34" s="16">
        <v>3587</v>
      </c>
      <c r="D34" s="17">
        <v>7110</v>
      </c>
      <c r="E34" s="15">
        <v>57</v>
      </c>
      <c r="F34" s="16">
        <v>4811</v>
      </c>
      <c r="G34" s="16">
        <v>4908</v>
      </c>
      <c r="H34" s="17">
        <v>9719</v>
      </c>
      <c r="I34" s="15">
        <v>87</v>
      </c>
      <c r="J34" s="16">
        <v>1554</v>
      </c>
      <c r="K34" s="16">
        <v>3251</v>
      </c>
      <c r="L34" s="17">
        <v>4805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3446</v>
      </c>
      <c r="C35" s="16">
        <v>3432</v>
      </c>
      <c r="D35" s="17">
        <v>6878</v>
      </c>
      <c r="E35" s="15">
        <v>58</v>
      </c>
      <c r="F35" s="16">
        <v>4620</v>
      </c>
      <c r="G35" s="16">
        <v>4732</v>
      </c>
      <c r="H35" s="17">
        <v>9352</v>
      </c>
      <c r="I35" s="15">
        <v>88</v>
      </c>
      <c r="J35" s="16">
        <v>1512</v>
      </c>
      <c r="K35" s="16">
        <v>3302</v>
      </c>
      <c r="L35" s="17">
        <v>4814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3592</v>
      </c>
      <c r="C36" s="19">
        <v>3668</v>
      </c>
      <c r="D36" s="20">
        <v>7260</v>
      </c>
      <c r="E36" s="18">
        <v>59</v>
      </c>
      <c r="F36" s="19">
        <v>4684</v>
      </c>
      <c r="G36" s="19">
        <v>4701</v>
      </c>
      <c r="H36" s="20">
        <v>9385</v>
      </c>
      <c r="I36" s="18">
        <v>89</v>
      </c>
      <c r="J36" s="19">
        <v>1158</v>
      </c>
      <c r="K36" s="19">
        <v>2644</v>
      </c>
      <c r="L36" s="20">
        <v>3802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14312</v>
      </c>
      <c r="C39" s="16">
        <v>13295</v>
      </c>
      <c r="D39" s="17">
        <v>27607</v>
      </c>
      <c r="E39" s="15" t="s">
        <v>253</v>
      </c>
      <c r="F39" s="16">
        <v>27074</v>
      </c>
      <c r="G39" s="16">
        <v>26234</v>
      </c>
      <c r="H39" s="17">
        <v>53308</v>
      </c>
      <c r="I39" s="15" t="s">
        <v>254</v>
      </c>
      <c r="J39" s="16">
        <v>13726</v>
      </c>
      <c r="K39" s="16">
        <v>19903</v>
      </c>
      <c r="L39" s="17">
        <v>33629</v>
      </c>
      <c r="M39" s="15" t="s">
        <v>255</v>
      </c>
      <c r="N39" s="16">
        <v>47489</v>
      </c>
      <c r="O39" s="16">
        <v>45128</v>
      </c>
      <c r="P39" s="17">
        <v>92617</v>
      </c>
    </row>
    <row r="40" spans="1:16" s="7" customFormat="1" ht="17.25" customHeight="1">
      <c r="A40" s="15" t="s">
        <v>256</v>
      </c>
      <c r="B40" s="16">
        <v>16238</v>
      </c>
      <c r="C40" s="16">
        <v>15453</v>
      </c>
      <c r="D40" s="17">
        <v>31691</v>
      </c>
      <c r="E40" s="15" t="s">
        <v>257</v>
      </c>
      <c r="F40" s="16">
        <v>30269</v>
      </c>
      <c r="G40" s="16">
        <v>29912</v>
      </c>
      <c r="H40" s="17">
        <v>60181</v>
      </c>
      <c r="I40" s="15" t="s">
        <v>258</v>
      </c>
      <c r="J40" s="16">
        <v>8365</v>
      </c>
      <c r="K40" s="16">
        <v>16304</v>
      </c>
      <c r="L40" s="17">
        <v>24669</v>
      </c>
      <c r="M40" s="15" t="s">
        <v>259</v>
      </c>
      <c r="N40" s="16">
        <v>227625</v>
      </c>
      <c r="O40" s="16">
        <v>225801</v>
      </c>
      <c r="P40" s="17">
        <v>453426</v>
      </c>
    </row>
    <row r="41" spans="1:16" s="7" customFormat="1" ht="17.25" customHeight="1">
      <c r="A41" s="15" t="s">
        <v>260</v>
      </c>
      <c r="B41" s="16">
        <v>16939</v>
      </c>
      <c r="C41" s="16">
        <v>16380</v>
      </c>
      <c r="D41" s="17">
        <v>33319</v>
      </c>
      <c r="E41" s="15" t="s">
        <v>261</v>
      </c>
      <c r="F41" s="16">
        <v>26338</v>
      </c>
      <c r="G41" s="16">
        <v>26254</v>
      </c>
      <c r="H41" s="17">
        <v>52592</v>
      </c>
      <c r="I41" s="15" t="s">
        <v>262</v>
      </c>
      <c r="J41" s="16">
        <v>3358</v>
      </c>
      <c r="K41" s="16">
        <v>9292</v>
      </c>
      <c r="L41" s="17">
        <v>12650</v>
      </c>
      <c r="M41" s="15" t="s">
        <v>214</v>
      </c>
      <c r="N41" s="16">
        <v>99709</v>
      </c>
      <c r="O41" s="16">
        <v>132787</v>
      </c>
      <c r="P41" s="17">
        <v>232496</v>
      </c>
    </row>
    <row r="42" spans="1:16" s="7" customFormat="1" ht="17.25" customHeight="1">
      <c r="A42" s="15" t="s">
        <v>216</v>
      </c>
      <c r="B42" s="16">
        <v>17767</v>
      </c>
      <c r="C42" s="16">
        <v>16810</v>
      </c>
      <c r="D42" s="17">
        <v>34577</v>
      </c>
      <c r="E42" s="15" t="s">
        <v>217</v>
      </c>
      <c r="F42" s="16">
        <v>24258</v>
      </c>
      <c r="G42" s="16">
        <v>24764</v>
      </c>
      <c r="H42" s="17">
        <v>49022</v>
      </c>
      <c r="I42" s="15" t="s">
        <v>218</v>
      </c>
      <c r="J42" s="16">
        <v>683</v>
      </c>
      <c r="K42" s="16">
        <v>3145</v>
      </c>
      <c r="L42" s="17">
        <v>3828</v>
      </c>
      <c r="M42" s="18" t="s">
        <v>211</v>
      </c>
      <c r="N42" s="19">
        <v>374823</v>
      </c>
      <c r="O42" s="19">
        <v>403716</v>
      </c>
      <c r="P42" s="20">
        <v>778539</v>
      </c>
    </row>
    <row r="43" spans="1:12" s="7" customFormat="1" ht="17.25" customHeight="1">
      <c r="A43" s="15" t="s">
        <v>219</v>
      </c>
      <c r="B43" s="16">
        <v>17883</v>
      </c>
      <c r="C43" s="16">
        <v>17176</v>
      </c>
      <c r="D43" s="17">
        <v>35059</v>
      </c>
      <c r="E43" s="15" t="s">
        <v>220</v>
      </c>
      <c r="F43" s="16">
        <v>23491</v>
      </c>
      <c r="G43" s="16">
        <v>24378</v>
      </c>
      <c r="H43" s="17">
        <v>47869</v>
      </c>
      <c r="I43" s="15" t="s">
        <v>221</v>
      </c>
      <c r="J43" s="16">
        <v>81</v>
      </c>
      <c r="K43" s="16">
        <v>508</v>
      </c>
      <c r="L43" s="17">
        <v>589</v>
      </c>
    </row>
    <row r="44" spans="1:12" s="7" customFormat="1" ht="17.25" customHeight="1">
      <c r="A44" s="15" t="s">
        <v>222</v>
      </c>
      <c r="B44" s="16">
        <v>17442</v>
      </c>
      <c r="C44" s="16">
        <v>17516</v>
      </c>
      <c r="D44" s="17">
        <v>34958</v>
      </c>
      <c r="E44" s="15" t="s">
        <v>223</v>
      </c>
      <c r="F44" s="16">
        <v>26283</v>
      </c>
      <c r="G44" s="16">
        <v>28157</v>
      </c>
      <c r="H44" s="17">
        <v>54440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>
      <c r="A45" s="15" t="s">
        <v>225</v>
      </c>
      <c r="B45" s="16">
        <v>19996</v>
      </c>
      <c r="C45" s="16">
        <v>19917</v>
      </c>
      <c r="D45" s="17">
        <v>39913</v>
      </c>
      <c r="E45" s="15" t="s">
        <v>226</v>
      </c>
      <c r="F45" s="16">
        <v>28647</v>
      </c>
      <c r="G45" s="16">
        <v>32443</v>
      </c>
      <c r="H45" s="17">
        <v>61090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23107</v>
      </c>
      <c r="C46" s="19">
        <v>22840</v>
      </c>
      <c r="D46" s="20">
        <v>45947</v>
      </c>
      <c r="E46" s="18" t="s">
        <v>229</v>
      </c>
      <c r="F46" s="19">
        <v>18562</v>
      </c>
      <c r="G46" s="19">
        <v>22996</v>
      </c>
      <c r="H46" s="20">
        <v>41558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46591</v>
      </c>
      <c r="B4" s="8">
        <v>22712</v>
      </c>
      <c r="C4" s="8">
        <v>23879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111</v>
      </c>
      <c r="D7" s="14">
        <v>251</v>
      </c>
      <c r="E7" s="15">
        <v>30</v>
      </c>
      <c r="F7" s="16">
        <v>188</v>
      </c>
      <c r="G7" s="16">
        <v>187</v>
      </c>
      <c r="H7" s="17">
        <v>375</v>
      </c>
      <c r="I7" s="15">
        <v>60</v>
      </c>
      <c r="J7" s="16">
        <v>295</v>
      </c>
      <c r="K7" s="16">
        <v>265</v>
      </c>
      <c r="L7" s="17">
        <v>560</v>
      </c>
      <c r="M7" s="15">
        <v>90</v>
      </c>
      <c r="N7" s="16">
        <v>44</v>
      </c>
      <c r="O7" s="16">
        <v>134</v>
      </c>
      <c r="P7" s="17">
        <v>178</v>
      </c>
    </row>
    <row r="8" spans="1:16" s="7" customFormat="1" ht="17.25" customHeight="1">
      <c r="A8" s="15">
        <v>1</v>
      </c>
      <c r="B8" s="16">
        <v>134</v>
      </c>
      <c r="C8" s="16">
        <v>139</v>
      </c>
      <c r="D8" s="17">
        <v>273</v>
      </c>
      <c r="E8" s="15">
        <v>31</v>
      </c>
      <c r="F8" s="16">
        <v>209</v>
      </c>
      <c r="G8" s="16">
        <v>220</v>
      </c>
      <c r="H8" s="17">
        <v>429</v>
      </c>
      <c r="I8" s="15">
        <v>61</v>
      </c>
      <c r="J8" s="16">
        <v>275</v>
      </c>
      <c r="K8" s="16">
        <v>293</v>
      </c>
      <c r="L8" s="17">
        <v>568</v>
      </c>
      <c r="M8" s="15">
        <v>91</v>
      </c>
      <c r="N8" s="16">
        <v>36</v>
      </c>
      <c r="O8" s="16">
        <v>113</v>
      </c>
      <c r="P8" s="17">
        <v>149</v>
      </c>
    </row>
    <row r="9" spans="1:16" s="7" customFormat="1" ht="17.25" customHeight="1">
      <c r="A9" s="15">
        <v>2</v>
      </c>
      <c r="B9" s="16">
        <v>157</v>
      </c>
      <c r="C9" s="16">
        <v>144</v>
      </c>
      <c r="D9" s="17">
        <v>301</v>
      </c>
      <c r="E9" s="15">
        <v>32</v>
      </c>
      <c r="F9" s="16">
        <v>249</v>
      </c>
      <c r="G9" s="16">
        <v>240</v>
      </c>
      <c r="H9" s="17">
        <v>489</v>
      </c>
      <c r="I9" s="15">
        <v>62</v>
      </c>
      <c r="J9" s="16">
        <v>326</v>
      </c>
      <c r="K9" s="16">
        <v>297</v>
      </c>
      <c r="L9" s="17">
        <v>623</v>
      </c>
      <c r="M9" s="15">
        <v>92</v>
      </c>
      <c r="N9" s="16">
        <v>27</v>
      </c>
      <c r="O9" s="16">
        <v>107</v>
      </c>
      <c r="P9" s="17">
        <v>134</v>
      </c>
    </row>
    <row r="10" spans="1:16" s="7" customFormat="1" ht="17.25" customHeight="1">
      <c r="A10" s="15">
        <v>3</v>
      </c>
      <c r="B10" s="16">
        <v>164</v>
      </c>
      <c r="C10" s="16">
        <v>140</v>
      </c>
      <c r="D10" s="17">
        <v>304</v>
      </c>
      <c r="E10" s="15">
        <v>33</v>
      </c>
      <c r="F10" s="16">
        <v>248</v>
      </c>
      <c r="G10" s="16">
        <v>222</v>
      </c>
      <c r="H10" s="17">
        <v>470</v>
      </c>
      <c r="I10" s="15">
        <v>63</v>
      </c>
      <c r="J10" s="16">
        <v>281</v>
      </c>
      <c r="K10" s="16">
        <v>293</v>
      </c>
      <c r="L10" s="17">
        <v>574</v>
      </c>
      <c r="M10" s="15">
        <v>93</v>
      </c>
      <c r="N10" s="16">
        <v>23</v>
      </c>
      <c r="O10" s="16">
        <v>83</v>
      </c>
      <c r="P10" s="17">
        <v>106</v>
      </c>
    </row>
    <row r="11" spans="1:16" s="7" customFormat="1" ht="17.25" customHeight="1">
      <c r="A11" s="15">
        <v>4</v>
      </c>
      <c r="B11" s="16">
        <v>188</v>
      </c>
      <c r="C11" s="16">
        <v>162</v>
      </c>
      <c r="D11" s="17">
        <v>350</v>
      </c>
      <c r="E11" s="15">
        <v>34</v>
      </c>
      <c r="F11" s="16">
        <v>247</v>
      </c>
      <c r="G11" s="16">
        <v>230</v>
      </c>
      <c r="H11" s="17">
        <v>477</v>
      </c>
      <c r="I11" s="15">
        <v>64</v>
      </c>
      <c r="J11" s="16">
        <v>293</v>
      </c>
      <c r="K11" s="16">
        <v>331</v>
      </c>
      <c r="L11" s="17">
        <v>624</v>
      </c>
      <c r="M11" s="15">
        <v>94</v>
      </c>
      <c r="N11" s="16">
        <v>19</v>
      </c>
      <c r="O11" s="16">
        <v>63</v>
      </c>
      <c r="P11" s="17">
        <v>82</v>
      </c>
    </row>
    <row r="12" spans="1:16" s="7" customFormat="1" ht="17.25" customHeight="1">
      <c r="A12" s="15">
        <v>5</v>
      </c>
      <c r="B12" s="16">
        <v>207</v>
      </c>
      <c r="C12" s="16">
        <v>193</v>
      </c>
      <c r="D12" s="17">
        <v>400</v>
      </c>
      <c r="E12" s="15">
        <v>35</v>
      </c>
      <c r="F12" s="16">
        <v>286</v>
      </c>
      <c r="G12" s="16">
        <v>243</v>
      </c>
      <c r="H12" s="17">
        <v>529</v>
      </c>
      <c r="I12" s="15">
        <v>65</v>
      </c>
      <c r="J12" s="16">
        <v>341</v>
      </c>
      <c r="K12" s="16">
        <v>349</v>
      </c>
      <c r="L12" s="17">
        <v>690</v>
      </c>
      <c r="M12" s="15">
        <v>95</v>
      </c>
      <c r="N12" s="16">
        <v>16</v>
      </c>
      <c r="O12" s="16">
        <v>55</v>
      </c>
      <c r="P12" s="17">
        <v>71</v>
      </c>
    </row>
    <row r="13" spans="1:16" s="7" customFormat="1" ht="17.25" customHeight="1">
      <c r="A13" s="15">
        <v>6</v>
      </c>
      <c r="B13" s="16">
        <v>197</v>
      </c>
      <c r="C13" s="16">
        <v>162</v>
      </c>
      <c r="D13" s="17">
        <v>359</v>
      </c>
      <c r="E13" s="15">
        <v>36</v>
      </c>
      <c r="F13" s="16">
        <v>236</v>
      </c>
      <c r="G13" s="16">
        <v>259</v>
      </c>
      <c r="H13" s="17">
        <v>495</v>
      </c>
      <c r="I13" s="15">
        <v>66</v>
      </c>
      <c r="J13" s="16">
        <v>339</v>
      </c>
      <c r="K13" s="16">
        <v>374</v>
      </c>
      <c r="L13" s="17">
        <v>713</v>
      </c>
      <c r="M13" s="15">
        <v>96</v>
      </c>
      <c r="N13" s="16">
        <v>9</v>
      </c>
      <c r="O13" s="16">
        <v>49</v>
      </c>
      <c r="P13" s="17">
        <v>58</v>
      </c>
    </row>
    <row r="14" spans="1:16" s="7" customFormat="1" ht="17.25" customHeight="1">
      <c r="A14" s="15">
        <v>7</v>
      </c>
      <c r="B14" s="16">
        <v>203</v>
      </c>
      <c r="C14" s="16">
        <v>186</v>
      </c>
      <c r="D14" s="17">
        <v>389</v>
      </c>
      <c r="E14" s="15">
        <v>37</v>
      </c>
      <c r="F14" s="16">
        <v>266</v>
      </c>
      <c r="G14" s="16">
        <v>235</v>
      </c>
      <c r="H14" s="17">
        <v>501</v>
      </c>
      <c r="I14" s="15">
        <v>67</v>
      </c>
      <c r="J14" s="16">
        <v>359</v>
      </c>
      <c r="K14" s="16">
        <v>346</v>
      </c>
      <c r="L14" s="17">
        <v>705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198</v>
      </c>
      <c r="C15" s="16">
        <v>203</v>
      </c>
      <c r="D15" s="17">
        <v>401</v>
      </c>
      <c r="E15" s="15">
        <v>38</v>
      </c>
      <c r="F15" s="16">
        <v>259</v>
      </c>
      <c r="G15" s="16">
        <v>270</v>
      </c>
      <c r="H15" s="17">
        <v>529</v>
      </c>
      <c r="I15" s="15">
        <v>68</v>
      </c>
      <c r="J15" s="16">
        <v>417</v>
      </c>
      <c r="K15" s="16">
        <v>400</v>
      </c>
      <c r="L15" s="17">
        <v>817</v>
      </c>
      <c r="M15" s="15">
        <v>98</v>
      </c>
      <c r="N15" s="16">
        <v>7</v>
      </c>
      <c r="O15" s="16">
        <v>18</v>
      </c>
      <c r="P15" s="17">
        <v>25</v>
      </c>
    </row>
    <row r="16" spans="1:16" s="7" customFormat="1" ht="17.25" customHeight="1">
      <c r="A16" s="15">
        <v>9</v>
      </c>
      <c r="B16" s="16">
        <v>215</v>
      </c>
      <c r="C16" s="16">
        <v>211</v>
      </c>
      <c r="D16" s="17">
        <v>426</v>
      </c>
      <c r="E16" s="15">
        <v>39</v>
      </c>
      <c r="F16" s="16">
        <v>276</v>
      </c>
      <c r="G16" s="16">
        <v>286</v>
      </c>
      <c r="H16" s="17">
        <v>562</v>
      </c>
      <c r="I16" s="15">
        <v>69</v>
      </c>
      <c r="J16" s="16">
        <v>378</v>
      </c>
      <c r="K16" s="16">
        <v>441</v>
      </c>
      <c r="L16" s="17">
        <v>819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238</v>
      </c>
      <c r="C17" s="16">
        <v>217</v>
      </c>
      <c r="D17" s="17">
        <v>455</v>
      </c>
      <c r="E17" s="15">
        <v>40</v>
      </c>
      <c r="F17" s="16">
        <v>284</v>
      </c>
      <c r="G17" s="16">
        <v>281</v>
      </c>
      <c r="H17" s="17">
        <v>565</v>
      </c>
      <c r="I17" s="15">
        <v>70</v>
      </c>
      <c r="J17" s="16">
        <v>411</v>
      </c>
      <c r="K17" s="16">
        <v>450</v>
      </c>
      <c r="L17" s="17">
        <v>861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219</v>
      </c>
      <c r="C18" s="16">
        <v>185</v>
      </c>
      <c r="D18" s="17">
        <v>404</v>
      </c>
      <c r="E18" s="15">
        <v>41</v>
      </c>
      <c r="F18" s="16">
        <v>336</v>
      </c>
      <c r="G18" s="16">
        <v>285</v>
      </c>
      <c r="H18" s="17">
        <v>621</v>
      </c>
      <c r="I18" s="15">
        <v>71</v>
      </c>
      <c r="J18" s="16">
        <v>466</v>
      </c>
      <c r="K18" s="16">
        <v>517</v>
      </c>
      <c r="L18" s="17">
        <v>983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227</v>
      </c>
      <c r="C19" s="16">
        <v>215</v>
      </c>
      <c r="D19" s="17">
        <v>442</v>
      </c>
      <c r="E19" s="15">
        <v>42</v>
      </c>
      <c r="F19" s="16">
        <v>353</v>
      </c>
      <c r="G19" s="16">
        <v>309</v>
      </c>
      <c r="H19" s="17">
        <v>662</v>
      </c>
      <c r="I19" s="15">
        <v>72</v>
      </c>
      <c r="J19" s="16">
        <v>401</v>
      </c>
      <c r="K19" s="16">
        <v>492</v>
      </c>
      <c r="L19" s="17">
        <v>893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223</v>
      </c>
      <c r="C20" s="16">
        <v>231</v>
      </c>
      <c r="D20" s="17">
        <v>454</v>
      </c>
      <c r="E20" s="15">
        <v>43</v>
      </c>
      <c r="F20" s="16">
        <v>343</v>
      </c>
      <c r="G20" s="16">
        <v>340</v>
      </c>
      <c r="H20" s="17">
        <v>683</v>
      </c>
      <c r="I20" s="15">
        <v>73</v>
      </c>
      <c r="J20" s="16">
        <v>425</v>
      </c>
      <c r="K20" s="16">
        <v>406</v>
      </c>
      <c r="L20" s="17">
        <v>831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225</v>
      </c>
      <c r="C21" s="16">
        <v>194</v>
      </c>
      <c r="D21" s="17">
        <v>419</v>
      </c>
      <c r="E21" s="15">
        <v>44</v>
      </c>
      <c r="F21" s="16">
        <v>374</v>
      </c>
      <c r="G21" s="16">
        <v>325</v>
      </c>
      <c r="H21" s="17">
        <v>699</v>
      </c>
      <c r="I21" s="15">
        <v>74</v>
      </c>
      <c r="J21" s="16">
        <v>294</v>
      </c>
      <c r="K21" s="16">
        <v>329</v>
      </c>
      <c r="L21" s="17">
        <v>623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246</v>
      </c>
      <c r="C22" s="16">
        <v>191</v>
      </c>
      <c r="D22" s="17">
        <v>437</v>
      </c>
      <c r="E22" s="15">
        <v>45</v>
      </c>
      <c r="F22" s="16">
        <v>367</v>
      </c>
      <c r="G22" s="16">
        <v>347</v>
      </c>
      <c r="H22" s="17">
        <v>714</v>
      </c>
      <c r="I22" s="15">
        <v>75</v>
      </c>
      <c r="J22" s="16">
        <v>203</v>
      </c>
      <c r="K22" s="16">
        <v>213</v>
      </c>
      <c r="L22" s="17">
        <v>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215</v>
      </c>
      <c r="C23" s="16">
        <v>239</v>
      </c>
      <c r="D23" s="17">
        <v>454</v>
      </c>
      <c r="E23" s="15">
        <v>46</v>
      </c>
      <c r="F23" s="16">
        <v>364</v>
      </c>
      <c r="G23" s="16">
        <v>353</v>
      </c>
      <c r="H23" s="17">
        <v>717</v>
      </c>
      <c r="I23" s="15">
        <v>76</v>
      </c>
      <c r="J23" s="16">
        <v>261</v>
      </c>
      <c r="K23" s="16">
        <v>265</v>
      </c>
      <c r="L23" s="17">
        <v>526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245</v>
      </c>
      <c r="C24" s="16">
        <v>208</v>
      </c>
      <c r="D24" s="17">
        <v>453</v>
      </c>
      <c r="E24" s="15">
        <v>47</v>
      </c>
      <c r="F24" s="16">
        <v>358</v>
      </c>
      <c r="G24" s="16">
        <v>363</v>
      </c>
      <c r="H24" s="17">
        <v>721</v>
      </c>
      <c r="I24" s="15">
        <v>77</v>
      </c>
      <c r="J24" s="16">
        <v>246</v>
      </c>
      <c r="K24" s="16">
        <v>301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215</v>
      </c>
      <c r="C25" s="16">
        <v>206</v>
      </c>
      <c r="D25" s="17">
        <v>421</v>
      </c>
      <c r="E25" s="15">
        <v>48</v>
      </c>
      <c r="F25" s="16">
        <v>351</v>
      </c>
      <c r="G25" s="16">
        <v>342</v>
      </c>
      <c r="H25" s="17">
        <v>693</v>
      </c>
      <c r="I25" s="15">
        <v>78</v>
      </c>
      <c r="J25" s="16">
        <v>226</v>
      </c>
      <c r="K25" s="16">
        <v>274</v>
      </c>
      <c r="L25" s="17">
        <v>500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233</v>
      </c>
      <c r="D26" s="17">
        <v>481</v>
      </c>
      <c r="E26" s="15">
        <v>49</v>
      </c>
      <c r="F26" s="16">
        <v>307</v>
      </c>
      <c r="G26" s="16">
        <v>325</v>
      </c>
      <c r="H26" s="17">
        <v>632</v>
      </c>
      <c r="I26" s="15">
        <v>79</v>
      </c>
      <c r="J26" s="16">
        <v>229</v>
      </c>
      <c r="K26" s="16">
        <v>261</v>
      </c>
      <c r="L26" s="17">
        <v>490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215</v>
      </c>
      <c r="C27" s="16">
        <v>227</v>
      </c>
      <c r="D27" s="17">
        <v>442</v>
      </c>
      <c r="E27" s="15">
        <v>50</v>
      </c>
      <c r="F27" s="16">
        <v>285</v>
      </c>
      <c r="G27" s="16">
        <v>278</v>
      </c>
      <c r="H27" s="17">
        <v>563</v>
      </c>
      <c r="I27" s="15">
        <v>80</v>
      </c>
      <c r="J27" s="16">
        <v>203</v>
      </c>
      <c r="K27" s="16">
        <v>256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209</v>
      </c>
      <c r="D28" s="17">
        <v>405</v>
      </c>
      <c r="E28" s="15">
        <v>51</v>
      </c>
      <c r="F28" s="16">
        <v>291</v>
      </c>
      <c r="G28" s="16">
        <v>258</v>
      </c>
      <c r="H28" s="17">
        <v>549</v>
      </c>
      <c r="I28" s="15">
        <v>81</v>
      </c>
      <c r="J28" s="16">
        <v>155</v>
      </c>
      <c r="K28" s="16">
        <v>270</v>
      </c>
      <c r="L28" s="17">
        <v>425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214</v>
      </c>
      <c r="D29" s="17">
        <v>439</v>
      </c>
      <c r="E29" s="15">
        <v>52</v>
      </c>
      <c r="F29" s="16">
        <v>270</v>
      </c>
      <c r="G29" s="16">
        <v>293</v>
      </c>
      <c r="H29" s="17">
        <v>563</v>
      </c>
      <c r="I29" s="15">
        <v>82</v>
      </c>
      <c r="J29" s="16">
        <v>168</v>
      </c>
      <c r="K29" s="16">
        <v>209</v>
      </c>
      <c r="L29" s="17">
        <v>377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169</v>
      </c>
      <c r="D30" s="17">
        <v>382</v>
      </c>
      <c r="E30" s="15">
        <v>53</v>
      </c>
      <c r="F30" s="16">
        <v>323</v>
      </c>
      <c r="G30" s="16">
        <v>337</v>
      </c>
      <c r="H30" s="17">
        <v>660</v>
      </c>
      <c r="I30" s="15">
        <v>83</v>
      </c>
      <c r="J30" s="16">
        <v>171</v>
      </c>
      <c r="K30" s="16">
        <v>220</v>
      </c>
      <c r="L30" s="17">
        <v>391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175</v>
      </c>
      <c r="D31" s="17">
        <v>353</v>
      </c>
      <c r="E31" s="15">
        <v>54</v>
      </c>
      <c r="F31" s="16">
        <v>233</v>
      </c>
      <c r="G31" s="16">
        <v>278</v>
      </c>
      <c r="H31" s="17">
        <v>511</v>
      </c>
      <c r="I31" s="15">
        <v>84</v>
      </c>
      <c r="J31" s="16">
        <v>144</v>
      </c>
      <c r="K31" s="16">
        <v>208</v>
      </c>
      <c r="L31" s="17">
        <v>352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170</v>
      </c>
      <c r="D32" s="17">
        <v>353</v>
      </c>
      <c r="E32" s="15">
        <v>55</v>
      </c>
      <c r="F32" s="16">
        <v>290</v>
      </c>
      <c r="G32" s="16">
        <v>297</v>
      </c>
      <c r="H32" s="17">
        <v>587</v>
      </c>
      <c r="I32" s="15">
        <v>85</v>
      </c>
      <c r="J32" s="16">
        <v>126</v>
      </c>
      <c r="K32" s="16">
        <v>220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167</v>
      </c>
      <c r="D33" s="17">
        <v>340</v>
      </c>
      <c r="E33" s="15">
        <v>56</v>
      </c>
      <c r="F33" s="16">
        <v>275</v>
      </c>
      <c r="G33" s="16">
        <v>300</v>
      </c>
      <c r="H33" s="17">
        <v>575</v>
      </c>
      <c r="I33" s="15">
        <v>86</v>
      </c>
      <c r="J33" s="16">
        <v>95</v>
      </c>
      <c r="K33" s="16">
        <v>179</v>
      </c>
      <c r="L33" s="17">
        <v>274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182</v>
      </c>
      <c r="D34" s="17">
        <v>371</v>
      </c>
      <c r="E34" s="15">
        <v>57</v>
      </c>
      <c r="F34" s="16">
        <v>284</v>
      </c>
      <c r="G34" s="16">
        <v>276</v>
      </c>
      <c r="H34" s="17">
        <v>560</v>
      </c>
      <c r="I34" s="15">
        <v>87</v>
      </c>
      <c r="J34" s="16">
        <v>88</v>
      </c>
      <c r="K34" s="16">
        <v>206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176</v>
      </c>
      <c r="C35" s="16">
        <v>173</v>
      </c>
      <c r="D35" s="17">
        <v>349</v>
      </c>
      <c r="E35" s="15">
        <v>58</v>
      </c>
      <c r="F35" s="16">
        <v>305</v>
      </c>
      <c r="G35" s="16">
        <v>276</v>
      </c>
      <c r="H35" s="17">
        <v>581</v>
      </c>
      <c r="I35" s="15">
        <v>88</v>
      </c>
      <c r="J35" s="16">
        <v>60</v>
      </c>
      <c r="K35" s="16">
        <v>181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208</v>
      </c>
      <c r="D36" s="20">
        <v>409</v>
      </c>
      <c r="E36" s="18">
        <v>59</v>
      </c>
      <c r="F36" s="19">
        <v>290</v>
      </c>
      <c r="G36" s="19">
        <v>280</v>
      </c>
      <c r="H36" s="20">
        <v>570</v>
      </c>
      <c r="I36" s="18">
        <v>89</v>
      </c>
      <c r="J36" s="19">
        <v>47</v>
      </c>
      <c r="K36" s="19">
        <v>139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783</v>
      </c>
      <c r="C39" s="16">
        <v>696</v>
      </c>
      <c r="D39" s="17">
        <v>1479</v>
      </c>
      <c r="E39" s="15" t="s">
        <v>231</v>
      </c>
      <c r="F39" s="16">
        <v>1690</v>
      </c>
      <c r="G39" s="16">
        <v>1540</v>
      </c>
      <c r="H39" s="17">
        <v>3230</v>
      </c>
      <c r="I39" s="15" t="s">
        <v>232</v>
      </c>
      <c r="J39" s="16">
        <v>841</v>
      </c>
      <c r="K39" s="16">
        <v>1163</v>
      </c>
      <c r="L39" s="17">
        <v>2004</v>
      </c>
      <c r="M39" s="15" t="s">
        <v>233</v>
      </c>
      <c r="N39" s="16">
        <v>2935</v>
      </c>
      <c r="O39" s="16">
        <v>2693</v>
      </c>
      <c r="P39" s="17">
        <v>5628</v>
      </c>
    </row>
    <row r="40" spans="1:16" s="7" customFormat="1" ht="17.25" customHeight="1">
      <c r="A40" s="15" t="s">
        <v>234</v>
      </c>
      <c r="B40" s="16">
        <v>1020</v>
      </c>
      <c r="C40" s="16">
        <v>955</v>
      </c>
      <c r="D40" s="17">
        <v>1975</v>
      </c>
      <c r="E40" s="15" t="s">
        <v>235</v>
      </c>
      <c r="F40" s="16">
        <v>1747</v>
      </c>
      <c r="G40" s="16">
        <v>1730</v>
      </c>
      <c r="H40" s="17">
        <v>3477</v>
      </c>
      <c r="I40" s="15" t="s">
        <v>236</v>
      </c>
      <c r="J40" s="16">
        <v>416</v>
      </c>
      <c r="K40" s="16">
        <v>925</v>
      </c>
      <c r="L40" s="17">
        <v>1341</v>
      </c>
      <c r="M40" s="15" t="s">
        <v>237</v>
      </c>
      <c r="N40" s="16">
        <v>13335</v>
      </c>
      <c r="O40" s="16">
        <v>12985</v>
      </c>
      <c r="P40" s="17">
        <v>26320</v>
      </c>
    </row>
    <row r="41" spans="1:16" s="7" customFormat="1" ht="17.25" customHeight="1">
      <c r="A41" s="15" t="s">
        <v>238</v>
      </c>
      <c r="B41" s="16">
        <v>1132</v>
      </c>
      <c r="C41" s="16">
        <v>1042</v>
      </c>
      <c r="D41" s="17">
        <v>2174</v>
      </c>
      <c r="E41" s="15" t="s">
        <v>239</v>
      </c>
      <c r="F41" s="16">
        <v>1402</v>
      </c>
      <c r="G41" s="16">
        <v>1444</v>
      </c>
      <c r="H41" s="17">
        <v>2846</v>
      </c>
      <c r="I41" s="15" t="s">
        <v>240</v>
      </c>
      <c r="J41" s="16">
        <v>149</v>
      </c>
      <c r="K41" s="16">
        <v>500</v>
      </c>
      <c r="L41" s="17">
        <v>649</v>
      </c>
      <c r="M41" s="15" t="s">
        <v>214</v>
      </c>
      <c r="N41" s="16">
        <v>6442</v>
      </c>
      <c r="O41" s="16">
        <v>8201</v>
      </c>
      <c r="P41" s="17">
        <v>14643</v>
      </c>
    </row>
    <row r="42" spans="1:16" s="7" customFormat="1" ht="17.25" customHeight="1">
      <c r="A42" s="15" t="s">
        <v>216</v>
      </c>
      <c r="B42" s="16">
        <v>1169</v>
      </c>
      <c r="C42" s="16">
        <v>1077</v>
      </c>
      <c r="D42" s="17">
        <v>2246</v>
      </c>
      <c r="E42" s="15" t="s">
        <v>217</v>
      </c>
      <c r="F42" s="16">
        <v>1444</v>
      </c>
      <c r="G42" s="16">
        <v>1429</v>
      </c>
      <c r="H42" s="17">
        <v>2873</v>
      </c>
      <c r="I42" s="15" t="s">
        <v>218</v>
      </c>
      <c r="J42" s="16">
        <v>37</v>
      </c>
      <c r="K42" s="16">
        <v>166</v>
      </c>
      <c r="L42" s="17">
        <v>203</v>
      </c>
      <c r="M42" s="18" t="s">
        <v>211</v>
      </c>
      <c r="N42" s="19">
        <v>22712</v>
      </c>
      <c r="O42" s="19">
        <v>23879</v>
      </c>
      <c r="P42" s="20">
        <v>46591</v>
      </c>
    </row>
    <row r="43" spans="1:12" s="7" customFormat="1" ht="17.25" customHeight="1">
      <c r="A43" s="15" t="s">
        <v>219</v>
      </c>
      <c r="B43" s="16">
        <v>1027</v>
      </c>
      <c r="C43" s="16">
        <v>994</v>
      </c>
      <c r="D43" s="17">
        <v>2021</v>
      </c>
      <c r="E43" s="15" t="s">
        <v>220</v>
      </c>
      <c r="F43" s="16">
        <v>1470</v>
      </c>
      <c r="G43" s="16">
        <v>1479</v>
      </c>
      <c r="H43" s="17">
        <v>2949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922</v>
      </c>
      <c r="C44" s="16">
        <v>900</v>
      </c>
      <c r="D44" s="17">
        <v>1822</v>
      </c>
      <c r="E44" s="15" t="s">
        <v>223</v>
      </c>
      <c r="F44" s="16">
        <v>1834</v>
      </c>
      <c r="G44" s="16">
        <v>1910</v>
      </c>
      <c r="H44" s="17">
        <v>3744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1141</v>
      </c>
      <c r="C45" s="16">
        <v>1099</v>
      </c>
      <c r="D45" s="17">
        <v>2240</v>
      </c>
      <c r="E45" s="15" t="s">
        <v>226</v>
      </c>
      <c r="F45" s="16">
        <v>1997</v>
      </c>
      <c r="G45" s="16">
        <v>2194</v>
      </c>
      <c r="H45" s="17">
        <v>4191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1323</v>
      </c>
      <c r="C46" s="19">
        <v>1293</v>
      </c>
      <c r="D46" s="20">
        <v>2616</v>
      </c>
      <c r="E46" s="18" t="s">
        <v>229</v>
      </c>
      <c r="F46" s="19">
        <v>1165</v>
      </c>
      <c r="G46" s="19">
        <v>1314</v>
      </c>
      <c r="H46" s="20">
        <v>2479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25967</v>
      </c>
      <c r="B4" s="8">
        <v>12712</v>
      </c>
      <c r="C4" s="8">
        <v>13255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65</v>
      </c>
      <c r="D7" s="14">
        <v>135</v>
      </c>
      <c r="E7" s="15">
        <v>30</v>
      </c>
      <c r="F7" s="16">
        <v>113</v>
      </c>
      <c r="G7" s="16">
        <v>85</v>
      </c>
      <c r="H7" s="17">
        <v>198</v>
      </c>
      <c r="I7" s="15">
        <v>60</v>
      </c>
      <c r="J7" s="16">
        <v>163</v>
      </c>
      <c r="K7" s="16">
        <v>135</v>
      </c>
      <c r="L7" s="17">
        <v>298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78</v>
      </c>
      <c r="C8" s="16">
        <v>80</v>
      </c>
      <c r="D8" s="17">
        <v>158</v>
      </c>
      <c r="E8" s="15">
        <v>31</v>
      </c>
      <c r="F8" s="16">
        <v>117</v>
      </c>
      <c r="G8" s="16">
        <v>120</v>
      </c>
      <c r="H8" s="17">
        <v>237</v>
      </c>
      <c r="I8" s="15">
        <v>61</v>
      </c>
      <c r="J8" s="16">
        <v>153</v>
      </c>
      <c r="K8" s="16">
        <v>151</v>
      </c>
      <c r="L8" s="17">
        <v>304</v>
      </c>
      <c r="M8" s="15">
        <v>91</v>
      </c>
      <c r="N8" s="16">
        <v>27</v>
      </c>
      <c r="O8" s="16">
        <v>81</v>
      </c>
      <c r="P8" s="17">
        <v>108</v>
      </c>
    </row>
    <row r="9" spans="1:16" s="7" customFormat="1" ht="17.25" customHeight="1">
      <c r="A9" s="15">
        <v>2</v>
      </c>
      <c r="B9" s="16">
        <v>92</v>
      </c>
      <c r="C9" s="16">
        <v>87</v>
      </c>
      <c r="D9" s="17">
        <v>179</v>
      </c>
      <c r="E9" s="15">
        <v>32</v>
      </c>
      <c r="F9" s="16">
        <v>137</v>
      </c>
      <c r="G9" s="16">
        <v>136</v>
      </c>
      <c r="H9" s="17">
        <v>273</v>
      </c>
      <c r="I9" s="15">
        <v>62</v>
      </c>
      <c r="J9" s="16">
        <v>171</v>
      </c>
      <c r="K9" s="16">
        <v>172</v>
      </c>
      <c r="L9" s="17">
        <v>343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97</v>
      </c>
      <c r="C10" s="16">
        <v>83</v>
      </c>
      <c r="D10" s="17">
        <v>180</v>
      </c>
      <c r="E10" s="15">
        <v>33</v>
      </c>
      <c r="F10" s="16">
        <v>144</v>
      </c>
      <c r="G10" s="16">
        <v>116</v>
      </c>
      <c r="H10" s="17">
        <v>260</v>
      </c>
      <c r="I10" s="15">
        <v>63</v>
      </c>
      <c r="J10" s="16">
        <v>159</v>
      </c>
      <c r="K10" s="16">
        <v>163</v>
      </c>
      <c r="L10" s="17">
        <v>322</v>
      </c>
      <c r="M10" s="15">
        <v>93</v>
      </c>
      <c r="N10" s="16">
        <v>19</v>
      </c>
      <c r="O10" s="16">
        <v>45</v>
      </c>
      <c r="P10" s="17">
        <v>64</v>
      </c>
    </row>
    <row r="11" spans="1:16" s="7" customFormat="1" ht="17.25" customHeight="1">
      <c r="A11" s="15">
        <v>4</v>
      </c>
      <c r="B11" s="16">
        <v>90</v>
      </c>
      <c r="C11" s="16">
        <v>64</v>
      </c>
      <c r="D11" s="17">
        <v>154</v>
      </c>
      <c r="E11" s="15">
        <v>34</v>
      </c>
      <c r="F11" s="16">
        <v>138</v>
      </c>
      <c r="G11" s="16">
        <v>150</v>
      </c>
      <c r="H11" s="17">
        <v>288</v>
      </c>
      <c r="I11" s="15">
        <v>64</v>
      </c>
      <c r="J11" s="16">
        <v>180</v>
      </c>
      <c r="K11" s="16">
        <v>196</v>
      </c>
      <c r="L11" s="17">
        <v>376</v>
      </c>
      <c r="M11" s="15">
        <v>94</v>
      </c>
      <c r="N11" s="16">
        <v>9</v>
      </c>
      <c r="O11" s="16">
        <v>41</v>
      </c>
      <c r="P11" s="17">
        <v>50</v>
      </c>
    </row>
    <row r="12" spans="1:16" s="7" customFormat="1" ht="17.25" customHeight="1">
      <c r="A12" s="15">
        <v>5</v>
      </c>
      <c r="B12" s="16">
        <v>114</v>
      </c>
      <c r="C12" s="16">
        <v>94</v>
      </c>
      <c r="D12" s="17">
        <v>208</v>
      </c>
      <c r="E12" s="15">
        <v>35</v>
      </c>
      <c r="F12" s="16">
        <v>137</v>
      </c>
      <c r="G12" s="16">
        <v>130</v>
      </c>
      <c r="H12" s="17">
        <v>267</v>
      </c>
      <c r="I12" s="15">
        <v>65</v>
      </c>
      <c r="J12" s="16">
        <v>183</v>
      </c>
      <c r="K12" s="16">
        <v>210</v>
      </c>
      <c r="L12" s="17">
        <v>393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90</v>
      </c>
      <c r="C13" s="16">
        <v>98</v>
      </c>
      <c r="D13" s="17">
        <v>188</v>
      </c>
      <c r="E13" s="15">
        <v>36</v>
      </c>
      <c r="F13" s="16">
        <v>135</v>
      </c>
      <c r="G13" s="16">
        <v>137</v>
      </c>
      <c r="H13" s="17">
        <v>272</v>
      </c>
      <c r="I13" s="15">
        <v>66</v>
      </c>
      <c r="J13" s="16">
        <v>187</v>
      </c>
      <c r="K13" s="16">
        <v>199</v>
      </c>
      <c r="L13" s="17">
        <v>386</v>
      </c>
      <c r="M13" s="15">
        <v>96</v>
      </c>
      <c r="N13" s="16">
        <v>6</v>
      </c>
      <c r="O13" s="16">
        <v>29</v>
      </c>
      <c r="P13" s="17">
        <v>35</v>
      </c>
    </row>
    <row r="14" spans="1:16" s="7" customFormat="1" ht="17.25" customHeight="1">
      <c r="A14" s="15">
        <v>7</v>
      </c>
      <c r="B14" s="16">
        <v>84</v>
      </c>
      <c r="C14" s="16">
        <v>96</v>
      </c>
      <c r="D14" s="17">
        <v>180</v>
      </c>
      <c r="E14" s="15">
        <v>37</v>
      </c>
      <c r="F14" s="16">
        <v>160</v>
      </c>
      <c r="G14" s="16">
        <v>157</v>
      </c>
      <c r="H14" s="17">
        <v>317</v>
      </c>
      <c r="I14" s="15">
        <v>67</v>
      </c>
      <c r="J14" s="16">
        <v>190</v>
      </c>
      <c r="K14" s="16">
        <v>215</v>
      </c>
      <c r="L14" s="17">
        <v>405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100</v>
      </c>
      <c r="C15" s="16">
        <v>95</v>
      </c>
      <c r="D15" s="17">
        <v>195</v>
      </c>
      <c r="E15" s="15">
        <v>38</v>
      </c>
      <c r="F15" s="16">
        <v>131</v>
      </c>
      <c r="G15" s="16">
        <v>146</v>
      </c>
      <c r="H15" s="17">
        <v>277</v>
      </c>
      <c r="I15" s="15">
        <v>68</v>
      </c>
      <c r="J15" s="16">
        <v>226</v>
      </c>
      <c r="K15" s="16">
        <v>238</v>
      </c>
      <c r="L15" s="17">
        <v>464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>
      <c r="A16" s="15">
        <v>9</v>
      </c>
      <c r="B16" s="16">
        <v>121</v>
      </c>
      <c r="C16" s="16">
        <v>87</v>
      </c>
      <c r="D16" s="17">
        <v>208</v>
      </c>
      <c r="E16" s="15">
        <v>39</v>
      </c>
      <c r="F16" s="16">
        <v>153</v>
      </c>
      <c r="G16" s="16">
        <v>147</v>
      </c>
      <c r="H16" s="17">
        <v>300</v>
      </c>
      <c r="I16" s="15">
        <v>69</v>
      </c>
      <c r="J16" s="16">
        <v>200</v>
      </c>
      <c r="K16" s="16">
        <v>210</v>
      </c>
      <c r="L16" s="17">
        <v>410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79</v>
      </c>
      <c r="D17" s="17">
        <v>189</v>
      </c>
      <c r="E17" s="15">
        <v>40</v>
      </c>
      <c r="F17" s="16">
        <v>160</v>
      </c>
      <c r="G17" s="16">
        <v>162</v>
      </c>
      <c r="H17" s="17">
        <v>322</v>
      </c>
      <c r="I17" s="15">
        <v>70</v>
      </c>
      <c r="J17" s="16">
        <v>223</v>
      </c>
      <c r="K17" s="16">
        <v>230</v>
      </c>
      <c r="L17" s="17">
        <v>453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101</v>
      </c>
      <c r="C18" s="16">
        <v>87</v>
      </c>
      <c r="D18" s="17">
        <v>188</v>
      </c>
      <c r="E18" s="15">
        <v>41</v>
      </c>
      <c r="F18" s="16">
        <v>169</v>
      </c>
      <c r="G18" s="16">
        <v>136</v>
      </c>
      <c r="H18" s="17">
        <v>305</v>
      </c>
      <c r="I18" s="15">
        <v>71</v>
      </c>
      <c r="J18" s="16">
        <v>252</v>
      </c>
      <c r="K18" s="16">
        <v>279</v>
      </c>
      <c r="L18" s="17">
        <v>531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111</v>
      </c>
      <c r="C19" s="16">
        <v>100</v>
      </c>
      <c r="D19" s="17">
        <v>211</v>
      </c>
      <c r="E19" s="15">
        <v>42</v>
      </c>
      <c r="F19" s="16">
        <v>172</v>
      </c>
      <c r="G19" s="16">
        <v>151</v>
      </c>
      <c r="H19" s="17">
        <v>323</v>
      </c>
      <c r="I19" s="15">
        <v>72</v>
      </c>
      <c r="J19" s="16">
        <v>190</v>
      </c>
      <c r="K19" s="16">
        <v>240</v>
      </c>
      <c r="L19" s="17">
        <v>430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111</v>
      </c>
      <c r="C20" s="16">
        <v>107</v>
      </c>
      <c r="D20" s="17">
        <v>218</v>
      </c>
      <c r="E20" s="15">
        <v>43</v>
      </c>
      <c r="F20" s="16">
        <v>177</v>
      </c>
      <c r="G20" s="16">
        <v>153</v>
      </c>
      <c r="H20" s="17">
        <v>330</v>
      </c>
      <c r="I20" s="15">
        <v>73</v>
      </c>
      <c r="J20" s="16">
        <v>205</v>
      </c>
      <c r="K20" s="16">
        <v>236</v>
      </c>
      <c r="L20" s="17">
        <v>441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102</v>
      </c>
      <c r="D21" s="17">
        <v>206</v>
      </c>
      <c r="E21" s="15">
        <v>44</v>
      </c>
      <c r="F21" s="16">
        <v>177</v>
      </c>
      <c r="G21" s="16">
        <v>149</v>
      </c>
      <c r="H21" s="17">
        <v>326</v>
      </c>
      <c r="I21" s="15">
        <v>74</v>
      </c>
      <c r="J21" s="16">
        <v>169</v>
      </c>
      <c r="K21" s="16">
        <v>187</v>
      </c>
      <c r="L21" s="17">
        <v>356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138</v>
      </c>
      <c r="C22" s="16">
        <v>96</v>
      </c>
      <c r="D22" s="17">
        <v>234</v>
      </c>
      <c r="E22" s="15">
        <v>45</v>
      </c>
      <c r="F22" s="16">
        <v>170</v>
      </c>
      <c r="G22" s="16">
        <v>192</v>
      </c>
      <c r="H22" s="17">
        <v>362</v>
      </c>
      <c r="I22" s="15">
        <v>75</v>
      </c>
      <c r="J22" s="16">
        <v>130</v>
      </c>
      <c r="K22" s="16">
        <v>147</v>
      </c>
      <c r="L22" s="17">
        <v>277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120</v>
      </c>
      <c r="D23" s="17">
        <v>231</v>
      </c>
      <c r="E23" s="15">
        <v>46</v>
      </c>
      <c r="F23" s="16">
        <v>212</v>
      </c>
      <c r="G23" s="16">
        <v>173</v>
      </c>
      <c r="H23" s="17">
        <v>385</v>
      </c>
      <c r="I23" s="15">
        <v>76</v>
      </c>
      <c r="J23" s="16">
        <v>133</v>
      </c>
      <c r="K23" s="16">
        <v>153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106</v>
      </c>
      <c r="D24" s="17">
        <v>222</v>
      </c>
      <c r="E24" s="15">
        <v>47</v>
      </c>
      <c r="F24" s="16">
        <v>181</v>
      </c>
      <c r="G24" s="16">
        <v>168</v>
      </c>
      <c r="H24" s="17">
        <v>349</v>
      </c>
      <c r="I24" s="15">
        <v>77</v>
      </c>
      <c r="J24" s="16">
        <v>174</v>
      </c>
      <c r="K24" s="16">
        <v>206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131</v>
      </c>
      <c r="D25" s="17">
        <v>275</v>
      </c>
      <c r="E25" s="15">
        <v>48</v>
      </c>
      <c r="F25" s="16">
        <v>188</v>
      </c>
      <c r="G25" s="16">
        <v>178</v>
      </c>
      <c r="H25" s="17">
        <v>366</v>
      </c>
      <c r="I25" s="15">
        <v>78</v>
      </c>
      <c r="J25" s="16">
        <v>132</v>
      </c>
      <c r="K25" s="16">
        <v>164</v>
      </c>
      <c r="L25" s="17">
        <v>296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124</v>
      </c>
      <c r="D26" s="17">
        <v>247</v>
      </c>
      <c r="E26" s="15">
        <v>49</v>
      </c>
      <c r="F26" s="16">
        <v>186</v>
      </c>
      <c r="G26" s="16">
        <v>168</v>
      </c>
      <c r="H26" s="17">
        <v>354</v>
      </c>
      <c r="I26" s="15">
        <v>79</v>
      </c>
      <c r="J26" s="16">
        <v>131</v>
      </c>
      <c r="K26" s="16">
        <v>179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136</v>
      </c>
      <c r="D27" s="17">
        <v>262</v>
      </c>
      <c r="E27" s="15">
        <v>50</v>
      </c>
      <c r="F27" s="16">
        <v>193</v>
      </c>
      <c r="G27" s="16">
        <v>136</v>
      </c>
      <c r="H27" s="17">
        <v>329</v>
      </c>
      <c r="I27" s="15">
        <v>80</v>
      </c>
      <c r="J27" s="16">
        <v>129</v>
      </c>
      <c r="K27" s="16">
        <v>126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109</v>
      </c>
      <c r="D28" s="17">
        <v>242</v>
      </c>
      <c r="E28" s="15">
        <v>51</v>
      </c>
      <c r="F28" s="16">
        <v>182</v>
      </c>
      <c r="G28" s="16">
        <v>179</v>
      </c>
      <c r="H28" s="17">
        <v>361</v>
      </c>
      <c r="I28" s="15">
        <v>81</v>
      </c>
      <c r="J28" s="16">
        <v>116</v>
      </c>
      <c r="K28" s="16">
        <v>133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116</v>
      </c>
      <c r="D29" s="17">
        <v>257</v>
      </c>
      <c r="E29" s="15">
        <v>52</v>
      </c>
      <c r="F29" s="16">
        <v>183</v>
      </c>
      <c r="G29" s="16">
        <v>190</v>
      </c>
      <c r="H29" s="17">
        <v>373</v>
      </c>
      <c r="I29" s="15">
        <v>82</v>
      </c>
      <c r="J29" s="16">
        <v>96</v>
      </c>
      <c r="K29" s="16">
        <v>130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112</v>
      </c>
      <c r="D30" s="17">
        <v>227</v>
      </c>
      <c r="E30" s="15">
        <v>53</v>
      </c>
      <c r="F30" s="16">
        <v>184</v>
      </c>
      <c r="G30" s="16">
        <v>172</v>
      </c>
      <c r="H30" s="17">
        <v>356</v>
      </c>
      <c r="I30" s="15">
        <v>83</v>
      </c>
      <c r="J30" s="16">
        <v>87</v>
      </c>
      <c r="K30" s="16">
        <v>128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130</v>
      </c>
      <c r="C31" s="16">
        <v>114</v>
      </c>
      <c r="D31" s="17">
        <v>244</v>
      </c>
      <c r="E31" s="15">
        <v>54</v>
      </c>
      <c r="F31" s="16">
        <v>167</v>
      </c>
      <c r="G31" s="16">
        <v>164</v>
      </c>
      <c r="H31" s="17">
        <v>331</v>
      </c>
      <c r="I31" s="15">
        <v>84</v>
      </c>
      <c r="J31" s="16">
        <v>75</v>
      </c>
      <c r="K31" s="16">
        <v>143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79</v>
      </c>
      <c r="D32" s="17">
        <v>191</v>
      </c>
      <c r="E32" s="15">
        <v>55</v>
      </c>
      <c r="F32" s="16">
        <v>174</v>
      </c>
      <c r="G32" s="16">
        <v>177</v>
      </c>
      <c r="H32" s="17">
        <v>351</v>
      </c>
      <c r="I32" s="15">
        <v>85</v>
      </c>
      <c r="J32" s="16">
        <v>85</v>
      </c>
      <c r="K32" s="16">
        <v>127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117</v>
      </c>
      <c r="D33" s="17">
        <v>235</v>
      </c>
      <c r="E33" s="15">
        <v>56</v>
      </c>
      <c r="F33" s="16">
        <v>169</v>
      </c>
      <c r="G33" s="16">
        <v>197</v>
      </c>
      <c r="H33" s="17">
        <v>366</v>
      </c>
      <c r="I33" s="15">
        <v>86</v>
      </c>
      <c r="J33" s="16">
        <v>51</v>
      </c>
      <c r="K33" s="16">
        <v>125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104</v>
      </c>
      <c r="D34" s="17">
        <v>235</v>
      </c>
      <c r="E34" s="15">
        <v>57</v>
      </c>
      <c r="F34" s="16">
        <v>162</v>
      </c>
      <c r="G34" s="16">
        <v>195</v>
      </c>
      <c r="H34" s="17">
        <v>357</v>
      </c>
      <c r="I34" s="15">
        <v>87</v>
      </c>
      <c r="J34" s="16">
        <v>58</v>
      </c>
      <c r="K34" s="16">
        <v>103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101</v>
      </c>
      <c r="D35" s="17">
        <v>215</v>
      </c>
      <c r="E35" s="15">
        <v>58</v>
      </c>
      <c r="F35" s="16">
        <v>166</v>
      </c>
      <c r="G35" s="16">
        <v>159</v>
      </c>
      <c r="H35" s="17">
        <v>325</v>
      </c>
      <c r="I35" s="15">
        <v>88</v>
      </c>
      <c r="J35" s="16">
        <v>45</v>
      </c>
      <c r="K35" s="16">
        <v>107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121</v>
      </c>
      <c r="D36" s="20">
        <v>235</v>
      </c>
      <c r="E36" s="18">
        <v>59</v>
      </c>
      <c r="F36" s="19">
        <v>169</v>
      </c>
      <c r="G36" s="19">
        <v>147</v>
      </c>
      <c r="H36" s="20">
        <v>316</v>
      </c>
      <c r="I36" s="18">
        <v>89</v>
      </c>
      <c r="J36" s="19">
        <v>44</v>
      </c>
      <c r="K36" s="19">
        <v>97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427</v>
      </c>
      <c r="C39" s="16">
        <v>379</v>
      </c>
      <c r="D39" s="17">
        <v>806</v>
      </c>
      <c r="E39" s="15" t="s">
        <v>275</v>
      </c>
      <c r="F39" s="16">
        <v>855</v>
      </c>
      <c r="G39" s="16">
        <v>751</v>
      </c>
      <c r="H39" s="17">
        <v>1606</v>
      </c>
      <c r="I39" s="15" t="s">
        <v>276</v>
      </c>
      <c r="J39" s="16">
        <v>503</v>
      </c>
      <c r="K39" s="16">
        <v>660</v>
      </c>
      <c r="L39" s="17">
        <v>1163</v>
      </c>
      <c r="M39" s="15" t="s">
        <v>277</v>
      </c>
      <c r="N39" s="16">
        <v>1473</v>
      </c>
      <c r="O39" s="16">
        <v>1324</v>
      </c>
      <c r="P39" s="17">
        <v>2797</v>
      </c>
    </row>
    <row r="40" spans="1:16" s="7" customFormat="1" ht="17.25" customHeight="1">
      <c r="A40" s="15" t="s">
        <v>278</v>
      </c>
      <c r="B40" s="16">
        <v>509</v>
      </c>
      <c r="C40" s="16">
        <v>470</v>
      </c>
      <c r="D40" s="17">
        <v>979</v>
      </c>
      <c r="E40" s="15" t="s">
        <v>279</v>
      </c>
      <c r="F40" s="16">
        <v>937</v>
      </c>
      <c r="G40" s="16">
        <v>879</v>
      </c>
      <c r="H40" s="17">
        <v>1816</v>
      </c>
      <c r="I40" s="15" t="s">
        <v>280</v>
      </c>
      <c r="J40" s="16">
        <v>283</v>
      </c>
      <c r="K40" s="16">
        <v>559</v>
      </c>
      <c r="L40" s="17">
        <v>842</v>
      </c>
      <c r="M40" s="15" t="s">
        <v>281</v>
      </c>
      <c r="N40" s="16">
        <v>7598</v>
      </c>
      <c r="O40" s="16">
        <v>7173</v>
      </c>
      <c r="P40" s="17">
        <v>14771</v>
      </c>
    </row>
    <row r="41" spans="1:16" s="7" customFormat="1" ht="17.25" customHeight="1">
      <c r="A41" s="15" t="s">
        <v>282</v>
      </c>
      <c r="B41" s="16">
        <v>537</v>
      </c>
      <c r="C41" s="16">
        <v>475</v>
      </c>
      <c r="D41" s="17">
        <v>1012</v>
      </c>
      <c r="E41" s="15" t="s">
        <v>283</v>
      </c>
      <c r="F41" s="16">
        <v>909</v>
      </c>
      <c r="G41" s="16">
        <v>841</v>
      </c>
      <c r="H41" s="17">
        <v>1750</v>
      </c>
      <c r="I41" s="15" t="s">
        <v>284</v>
      </c>
      <c r="J41" s="16">
        <v>106</v>
      </c>
      <c r="K41" s="16">
        <v>317</v>
      </c>
      <c r="L41" s="17">
        <v>423</v>
      </c>
      <c r="M41" s="15" t="s">
        <v>214</v>
      </c>
      <c r="N41" s="16">
        <v>3641</v>
      </c>
      <c r="O41" s="16">
        <v>4758</v>
      </c>
      <c r="P41" s="17">
        <v>8399</v>
      </c>
    </row>
    <row r="42" spans="1:16" s="7" customFormat="1" ht="17.25" customHeight="1">
      <c r="A42" s="15" t="s">
        <v>216</v>
      </c>
      <c r="B42" s="16">
        <v>632</v>
      </c>
      <c r="C42" s="16">
        <v>577</v>
      </c>
      <c r="D42" s="17">
        <v>1209</v>
      </c>
      <c r="E42" s="15" t="s">
        <v>217</v>
      </c>
      <c r="F42" s="16">
        <v>840</v>
      </c>
      <c r="G42" s="16">
        <v>875</v>
      </c>
      <c r="H42" s="17">
        <v>1715</v>
      </c>
      <c r="I42" s="15" t="s">
        <v>218</v>
      </c>
      <c r="J42" s="16">
        <v>21</v>
      </c>
      <c r="K42" s="16">
        <v>115</v>
      </c>
      <c r="L42" s="17">
        <v>136</v>
      </c>
      <c r="M42" s="18" t="s">
        <v>211</v>
      </c>
      <c r="N42" s="19">
        <v>12712</v>
      </c>
      <c r="O42" s="19">
        <v>13255</v>
      </c>
      <c r="P42" s="20">
        <v>25967</v>
      </c>
    </row>
    <row r="43" spans="1:12" s="7" customFormat="1" ht="17.25" customHeight="1">
      <c r="A43" s="15" t="s">
        <v>219</v>
      </c>
      <c r="B43" s="16">
        <v>645</v>
      </c>
      <c r="C43" s="16">
        <v>587</v>
      </c>
      <c r="D43" s="17">
        <v>1232</v>
      </c>
      <c r="E43" s="15" t="s">
        <v>220</v>
      </c>
      <c r="F43" s="16">
        <v>826</v>
      </c>
      <c r="G43" s="16">
        <v>817</v>
      </c>
      <c r="H43" s="17">
        <v>1643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589</v>
      </c>
      <c r="C44" s="16">
        <v>522</v>
      </c>
      <c r="D44" s="17">
        <v>1111</v>
      </c>
      <c r="E44" s="15" t="s">
        <v>223</v>
      </c>
      <c r="F44" s="16">
        <v>986</v>
      </c>
      <c r="G44" s="16">
        <v>1072</v>
      </c>
      <c r="H44" s="17">
        <v>2058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649</v>
      </c>
      <c r="C45" s="16">
        <v>607</v>
      </c>
      <c r="D45" s="17">
        <v>1256</v>
      </c>
      <c r="E45" s="15" t="s">
        <v>226</v>
      </c>
      <c r="F45" s="16">
        <v>1039</v>
      </c>
      <c r="G45" s="16">
        <v>1172</v>
      </c>
      <c r="H45" s="17">
        <v>2211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716</v>
      </c>
      <c r="C46" s="19">
        <v>717</v>
      </c>
      <c r="D46" s="20">
        <v>1433</v>
      </c>
      <c r="E46" s="18" t="s">
        <v>229</v>
      </c>
      <c r="F46" s="19">
        <v>700</v>
      </c>
      <c r="G46" s="19">
        <v>849</v>
      </c>
      <c r="H46" s="20">
        <v>1549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95390</v>
      </c>
      <c r="B4" s="8">
        <v>46129</v>
      </c>
      <c r="C4" s="8">
        <v>49261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330</v>
      </c>
      <c r="C7" s="13">
        <v>302</v>
      </c>
      <c r="D7" s="14">
        <v>632</v>
      </c>
      <c r="E7" s="15">
        <v>30</v>
      </c>
      <c r="F7" s="16">
        <v>502</v>
      </c>
      <c r="G7" s="16">
        <v>471</v>
      </c>
      <c r="H7" s="17">
        <v>973</v>
      </c>
      <c r="I7" s="15">
        <v>60</v>
      </c>
      <c r="J7" s="16">
        <v>480</v>
      </c>
      <c r="K7" s="16">
        <v>510</v>
      </c>
      <c r="L7" s="17">
        <v>990</v>
      </c>
      <c r="M7" s="15">
        <v>90</v>
      </c>
      <c r="N7" s="16">
        <v>105</v>
      </c>
      <c r="O7" s="16">
        <v>284</v>
      </c>
      <c r="P7" s="17">
        <v>389</v>
      </c>
    </row>
    <row r="8" spans="1:16" s="7" customFormat="1" ht="17.25" customHeight="1">
      <c r="A8" s="15">
        <v>1</v>
      </c>
      <c r="B8" s="16">
        <v>344</v>
      </c>
      <c r="C8" s="16">
        <v>326</v>
      </c>
      <c r="D8" s="17">
        <v>670</v>
      </c>
      <c r="E8" s="15">
        <v>31</v>
      </c>
      <c r="F8" s="16">
        <v>519</v>
      </c>
      <c r="G8" s="16">
        <v>512</v>
      </c>
      <c r="H8" s="17">
        <v>1031</v>
      </c>
      <c r="I8" s="15">
        <v>61</v>
      </c>
      <c r="J8" s="16">
        <v>557</v>
      </c>
      <c r="K8" s="16">
        <v>530</v>
      </c>
      <c r="L8" s="17">
        <v>1087</v>
      </c>
      <c r="M8" s="15">
        <v>91</v>
      </c>
      <c r="N8" s="16">
        <v>73</v>
      </c>
      <c r="O8" s="16">
        <v>263</v>
      </c>
      <c r="P8" s="17">
        <v>336</v>
      </c>
    </row>
    <row r="9" spans="1:16" s="7" customFormat="1" ht="17.25" customHeight="1">
      <c r="A9" s="15">
        <v>2</v>
      </c>
      <c r="B9" s="16">
        <v>347</v>
      </c>
      <c r="C9" s="16">
        <v>353</v>
      </c>
      <c r="D9" s="17">
        <v>700</v>
      </c>
      <c r="E9" s="15">
        <v>32</v>
      </c>
      <c r="F9" s="16">
        <v>540</v>
      </c>
      <c r="G9" s="16">
        <v>528</v>
      </c>
      <c r="H9" s="17">
        <v>1068</v>
      </c>
      <c r="I9" s="15">
        <v>62</v>
      </c>
      <c r="J9" s="16">
        <v>590</v>
      </c>
      <c r="K9" s="16">
        <v>589</v>
      </c>
      <c r="L9" s="17">
        <v>1179</v>
      </c>
      <c r="M9" s="15">
        <v>92</v>
      </c>
      <c r="N9" s="16">
        <v>74</v>
      </c>
      <c r="O9" s="16">
        <v>188</v>
      </c>
      <c r="P9" s="17">
        <v>262</v>
      </c>
    </row>
    <row r="10" spans="1:16" s="7" customFormat="1" ht="17.25" customHeight="1">
      <c r="A10" s="15">
        <v>3</v>
      </c>
      <c r="B10" s="16">
        <v>353</v>
      </c>
      <c r="C10" s="16">
        <v>339</v>
      </c>
      <c r="D10" s="17">
        <v>692</v>
      </c>
      <c r="E10" s="15">
        <v>33</v>
      </c>
      <c r="F10" s="16">
        <v>501</v>
      </c>
      <c r="G10" s="16">
        <v>503</v>
      </c>
      <c r="H10" s="17">
        <v>1004</v>
      </c>
      <c r="I10" s="15">
        <v>63</v>
      </c>
      <c r="J10" s="16">
        <v>490</v>
      </c>
      <c r="K10" s="16">
        <v>530</v>
      </c>
      <c r="L10" s="17">
        <v>1020</v>
      </c>
      <c r="M10" s="15">
        <v>93</v>
      </c>
      <c r="N10" s="16">
        <v>59</v>
      </c>
      <c r="O10" s="16">
        <v>174</v>
      </c>
      <c r="P10" s="17">
        <v>233</v>
      </c>
    </row>
    <row r="11" spans="1:16" s="7" customFormat="1" ht="17.25" customHeight="1">
      <c r="A11" s="15">
        <v>4</v>
      </c>
      <c r="B11" s="16">
        <v>366</v>
      </c>
      <c r="C11" s="16">
        <v>314</v>
      </c>
      <c r="D11" s="17">
        <v>680</v>
      </c>
      <c r="E11" s="15">
        <v>34</v>
      </c>
      <c r="F11" s="16">
        <v>576</v>
      </c>
      <c r="G11" s="16">
        <v>493</v>
      </c>
      <c r="H11" s="17">
        <v>1069</v>
      </c>
      <c r="I11" s="15">
        <v>64</v>
      </c>
      <c r="J11" s="16">
        <v>519</v>
      </c>
      <c r="K11" s="16">
        <v>574</v>
      </c>
      <c r="L11" s="17">
        <v>1093</v>
      </c>
      <c r="M11" s="15">
        <v>94</v>
      </c>
      <c r="N11" s="16">
        <v>44</v>
      </c>
      <c r="O11" s="16">
        <v>129</v>
      </c>
      <c r="P11" s="17">
        <v>173</v>
      </c>
    </row>
    <row r="12" spans="1:16" s="7" customFormat="1" ht="17.25" customHeight="1">
      <c r="A12" s="15">
        <v>5</v>
      </c>
      <c r="B12" s="16">
        <v>391</v>
      </c>
      <c r="C12" s="16">
        <v>363</v>
      </c>
      <c r="D12" s="17">
        <v>754</v>
      </c>
      <c r="E12" s="15">
        <v>35</v>
      </c>
      <c r="F12" s="16">
        <v>580</v>
      </c>
      <c r="G12" s="16">
        <v>536</v>
      </c>
      <c r="H12" s="17">
        <v>1116</v>
      </c>
      <c r="I12" s="15">
        <v>65</v>
      </c>
      <c r="J12" s="16">
        <v>538</v>
      </c>
      <c r="K12" s="16">
        <v>571</v>
      </c>
      <c r="L12" s="17">
        <v>1109</v>
      </c>
      <c r="M12" s="15">
        <v>95</v>
      </c>
      <c r="N12" s="16">
        <v>28</v>
      </c>
      <c r="O12" s="16">
        <v>129</v>
      </c>
      <c r="P12" s="17">
        <v>157</v>
      </c>
    </row>
    <row r="13" spans="1:16" s="7" customFormat="1" ht="17.25" customHeight="1">
      <c r="A13" s="15">
        <v>6</v>
      </c>
      <c r="B13" s="16">
        <v>403</v>
      </c>
      <c r="C13" s="16">
        <v>356</v>
      </c>
      <c r="D13" s="17">
        <v>759</v>
      </c>
      <c r="E13" s="15">
        <v>36</v>
      </c>
      <c r="F13" s="16">
        <v>569</v>
      </c>
      <c r="G13" s="16">
        <v>586</v>
      </c>
      <c r="H13" s="17">
        <v>1155</v>
      </c>
      <c r="I13" s="15">
        <v>66</v>
      </c>
      <c r="J13" s="16">
        <v>588</v>
      </c>
      <c r="K13" s="16">
        <v>609</v>
      </c>
      <c r="L13" s="17">
        <v>1197</v>
      </c>
      <c r="M13" s="15">
        <v>96</v>
      </c>
      <c r="N13" s="16">
        <v>20</v>
      </c>
      <c r="O13" s="16">
        <v>90</v>
      </c>
      <c r="P13" s="17">
        <v>110</v>
      </c>
    </row>
    <row r="14" spans="1:16" s="7" customFormat="1" ht="17.25" customHeight="1">
      <c r="A14" s="15">
        <v>7</v>
      </c>
      <c r="B14" s="16">
        <v>401</v>
      </c>
      <c r="C14" s="16">
        <v>370</v>
      </c>
      <c r="D14" s="17">
        <v>771</v>
      </c>
      <c r="E14" s="15">
        <v>37</v>
      </c>
      <c r="F14" s="16">
        <v>549</v>
      </c>
      <c r="G14" s="16">
        <v>563</v>
      </c>
      <c r="H14" s="17">
        <v>1112</v>
      </c>
      <c r="I14" s="15">
        <v>67</v>
      </c>
      <c r="J14" s="16">
        <v>569</v>
      </c>
      <c r="K14" s="16">
        <v>648</v>
      </c>
      <c r="L14" s="17">
        <v>1217</v>
      </c>
      <c r="M14" s="15">
        <v>97</v>
      </c>
      <c r="N14" s="16">
        <v>15</v>
      </c>
      <c r="O14" s="16">
        <v>57</v>
      </c>
      <c r="P14" s="17">
        <v>72</v>
      </c>
    </row>
    <row r="15" spans="1:16" s="7" customFormat="1" ht="17.25" customHeight="1">
      <c r="A15" s="15">
        <v>8</v>
      </c>
      <c r="B15" s="16">
        <v>379</v>
      </c>
      <c r="C15" s="16">
        <v>367</v>
      </c>
      <c r="D15" s="17">
        <v>746</v>
      </c>
      <c r="E15" s="15">
        <v>38</v>
      </c>
      <c r="F15" s="16">
        <v>550</v>
      </c>
      <c r="G15" s="16">
        <v>546</v>
      </c>
      <c r="H15" s="17">
        <v>1096</v>
      </c>
      <c r="I15" s="15">
        <v>68</v>
      </c>
      <c r="J15" s="16">
        <v>604</v>
      </c>
      <c r="K15" s="16">
        <v>725</v>
      </c>
      <c r="L15" s="17">
        <v>1329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409</v>
      </c>
      <c r="C16" s="16">
        <v>364</v>
      </c>
      <c r="D16" s="17">
        <v>773</v>
      </c>
      <c r="E16" s="15">
        <v>39</v>
      </c>
      <c r="F16" s="16">
        <v>616</v>
      </c>
      <c r="G16" s="16">
        <v>547</v>
      </c>
      <c r="H16" s="17">
        <v>1163</v>
      </c>
      <c r="I16" s="15">
        <v>69</v>
      </c>
      <c r="J16" s="16">
        <v>656</v>
      </c>
      <c r="K16" s="16">
        <v>706</v>
      </c>
      <c r="L16" s="17">
        <v>1362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>
      <c r="A17" s="15">
        <v>10</v>
      </c>
      <c r="B17" s="16">
        <v>401</v>
      </c>
      <c r="C17" s="16">
        <v>411</v>
      </c>
      <c r="D17" s="17">
        <v>812</v>
      </c>
      <c r="E17" s="15">
        <v>40</v>
      </c>
      <c r="F17" s="16">
        <v>542</v>
      </c>
      <c r="G17" s="16">
        <v>550</v>
      </c>
      <c r="H17" s="17">
        <v>1092</v>
      </c>
      <c r="I17" s="15">
        <v>70</v>
      </c>
      <c r="J17" s="16">
        <v>708</v>
      </c>
      <c r="K17" s="16">
        <v>738</v>
      </c>
      <c r="L17" s="17">
        <v>1446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415</v>
      </c>
      <c r="C18" s="16">
        <v>409</v>
      </c>
      <c r="D18" s="17">
        <v>824</v>
      </c>
      <c r="E18" s="15">
        <v>41</v>
      </c>
      <c r="F18" s="16">
        <v>616</v>
      </c>
      <c r="G18" s="16">
        <v>608</v>
      </c>
      <c r="H18" s="17">
        <v>1224</v>
      </c>
      <c r="I18" s="15">
        <v>71</v>
      </c>
      <c r="J18" s="16">
        <v>801</v>
      </c>
      <c r="K18" s="16">
        <v>881</v>
      </c>
      <c r="L18" s="17">
        <v>1682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431</v>
      </c>
      <c r="C19" s="16">
        <v>376</v>
      </c>
      <c r="D19" s="17">
        <v>807</v>
      </c>
      <c r="E19" s="15">
        <v>42</v>
      </c>
      <c r="F19" s="16">
        <v>603</v>
      </c>
      <c r="G19" s="16">
        <v>624</v>
      </c>
      <c r="H19" s="17">
        <v>1227</v>
      </c>
      <c r="I19" s="15">
        <v>72</v>
      </c>
      <c r="J19" s="16">
        <v>676</v>
      </c>
      <c r="K19" s="16">
        <v>819</v>
      </c>
      <c r="L19" s="17">
        <v>1495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434</v>
      </c>
      <c r="C20" s="16">
        <v>396</v>
      </c>
      <c r="D20" s="17">
        <v>830</v>
      </c>
      <c r="E20" s="15">
        <v>43</v>
      </c>
      <c r="F20" s="16">
        <v>669</v>
      </c>
      <c r="G20" s="16">
        <v>626</v>
      </c>
      <c r="H20" s="17">
        <v>1295</v>
      </c>
      <c r="I20" s="15">
        <v>73</v>
      </c>
      <c r="J20" s="16">
        <v>763</v>
      </c>
      <c r="K20" s="16">
        <v>805</v>
      </c>
      <c r="L20" s="17">
        <v>1568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432</v>
      </c>
      <c r="C21" s="16">
        <v>434</v>
      </c>
      <c r="D21" s="17">
        <v>866</v>
      </c>
      <c r="E21" s="15">
        <v>44</v>
      </c>
      <c r="F21" s="16">
        <v>724</v>
      </c>
      <c r="G21" s="16">
        <v>714</v>
      </c>
      <c r="H21" s="17">
        <v>1438</v>
      </c>
      <c r="I21" s="15">
        <v>74</v>
      </c>
      <c r="J21" s="16">
        <v>519</v>
      </c>
      <c r="K21" s="16">
        <v>593</v>
      </c>
      <c r="L21" s="17">
        <v>1112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>
      <c r="A22" s="15">
        <v>15</v>
      </c>
      <c r="B22" s="16">
        <v>404</v>
      </c>
      <c r="C22" s="16">
        <v>385</v>
      </c>
      <c r="D22" s="17">
        <v>789</v>
      </c>
      <c r="E22" s="15">
        <v>45</v>
      </c>
      <c r="F22" s="16">
        <v>751</v>
      </c>
      <c r="G22" s="16">
        <v>740</v>
      </c>
      <c r="H22" s="17">
        <v>1491</v>
      </c>
      <c r="I22" s="15">
        <v>75</v>
      </c>
      <c r="J22" s="16">
        <v>370</v>
      </c>
      <c r="K22" s="16">
        <v>445</v>
      </c>
      <c r="L22" s="17">
        <v>815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450</v>
      </c>
      <c r="C23" s="16">
        <v>385</v>
      </c>
      <c r="D23" s="17">
        <v>835</v>
      </c>
      <c r="E23" s="15">
        <v>46</v>
      </c>
      <c r="F23" s="16">
        <v>814</v>
      </c>
      <c r="G23" s="16">
        <v>758</v>
      </c>
      <c r="H23" s="17">
        <v>1572</v>
      </c>
      <c r="I23" s="15">
        <v>76</v>
      </c>
      <c r="J23" s="16">
        <v>495</v>
      </c>
      <c r="K23" s="16">
        <v>606</v>
      </c>
      <c r="L23" s="17">
        <v>1101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425</v>
      </c>
      <c r="D24" s="17">
        <v>836</v>
      </c>
      <c r="E24" s="15">
        <v>47</v>
      </c>
      <c r="F24" s="16">
        <v>829</v>
      </c>
      <c r="G24" s="16">
        <v>771</v>
      </c>
      <c r="H24" s="17">
        <v>1600</v>
      </c>
      <c r="I24" s="15">
        <v>77</v>
      </c>
      <c r="J24" s="16">
        <v>457</v>
      </c>
      <c r="K24" s="16">
        <v>636</v>
      </c>
      <c r="L24" s="17">
        <v>1093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438</v>
      </c>
      <c r="C25" s="16">
        <v>389</v>
      </c>
      <c r="D25" s="17">
        <v>827</v>
      </c>
      <c r="E25" s="15">
        <v>48</v>
      </c>
      <c r="F25" s="16">
        <v>858</v>
      </c>
      <c r="G25" s="16">
        <v>749</v>
      </c>
      <c r="H25" s="17">
        <v>1607</v>
      </c>
      <c r="I25" s="15">
        <v>78</v>
      </c>
      <c r="J25" s="16">
        <v>491</v>
      </c>
      <c r="K25" s="16">
        <v>582</v>
      </c>
      <c r="L25" s="17">
        <v>1073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494</v>
      </c>
      <c r="C26" s="16">
        <v>418</v>
      </c>
      <c r="D26" s="17">
        <v>912</v>
      </c>
      <c r="E26" s="15">
        <v>49</v>
      </c>
      <c r="F26" s="16">
        <v>743</v>
      </c>
      <c r="G26" s="16">
        <v>787</v>
      </c>
      <c r="H26" s="17">
        <v>1530</v>
      </c>
      <c r="I26" s="15">
        <v>79</v>
      </c>
      <c r="J26" s="16">
        <v>472</v>
      </c>
      <c r="K26" s="16">
        <v>634</v>
      </c>
      <c r="L26" s="17">
        <v>1106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415</v>
      </c>
      <c r="C27" s="16">
        <v>438</v>
      </c>
      <c r="D27" s="17">
        <v>853</v>
      </c>
      <c r="E27" s="15">
        <v>50</v>
      </c>
      <c r="F27" s="16">
        <v>736</v>
      </c>
      <c r="G27" s="16">
        <v>691</v>
      </c>
      <c r="H27" s="17">
        <v>1427</v>
      </c>
      <c r="I27" s="15">
        <v>80</v>
      </c>
      <c r="J27" s="16">
        <v>397</v>
      </c>
      <c r="K27" s="16">
        <v>568</v>
      </c>
      <c r="L27" s="17">
        <v>965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464</v>
      </c>
      <c r="C28" s="16">
        <v>439</v>
      </c>
      <c r="D28" s="17">
        <v>903</v>
      </c>
      <c r="E28" s="15">
        <v>51</v>
      </c>
      <c r="F28" s="16">
        <v>726</v>
      </c>
      <c r="G28" s="16">
        <v>688</v>
      </c>
      <c r="H28" s="17">
        <v>1414</v>
      </c>
      <c r="I28" s="15">
        <v>81</v>
      </c>
      <c r="J28" s="16">
        <v>347</v>
      </c>
      <c r="K28" s="16">
        <v>478</v>
      </c>
      <c r="L28" s="17">
        <v>825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477</v>
      </c>
      <c r="C29" s="16">
        <v>414</v>
      </c>
      <c r="D29" s="17">
        <v>891</v>
      </c>
      <c r="E29" s="15">
        <v>52</v>
      </c>
      <c r="F29" s="16">
        <v>735</v>
      </c>
      <c r="G29" s="16">
        <v>696</v>
      </c>
      <c r="H29" s="17">
        <v>1431</v>
      </c>
      <c r="I29" s="15">
        <v>82</v>
      </c>
      <c r="J29" s="16">
        <v>327</v>
      </c>
      <c r="K29" s="16">
        <v>502</v>
      </c>
      <c r="L29" s="17">
        <v>829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396</v>
      </c>
      <c r="C30" s="16">
        <v>414</v>
      </c>
      <c r="D30" s="17">
        <v>810</v>
      </c>
      <c r="E30" s="15">
        <v>53</v>
      </c>
      <c r="F30" s="16">
        <v>718</v>
      </c>
      <c r="G30" s="16">
        <v>717</v>
      </c>
      <c r="H30" s="17">
        <v>1435</v>
      </c>
      <c r="I30" s="15">
        <v>83</v>
      </c>
      <c r="J30" s="16">
        <v>361</v>
      </c>
      <c r="K30" s="16">
        <v>562</v>
      </c>
      <c r="L30" s="17">
        <v>923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438</v>
      </c>
      <c r="C31" s="16">
        <v>444</v>
      </c>
      <c r="D31" s="17">
        <v>882</v>
      </c>
      <c r="E31" s="15">
        <v>54</v>
      </c>
      <c r="F31" s="16">
        <v>521</v>
      </c>
      <c r="G31" s="16">
        <v>529</v>
      </c>
      <c r="H31" s="17">
        <v>1050</v>
      </c>
      <c r="I31" s="15">
        <v>84</v>
      </c>
      <c r="J31" s="16">
        <v>295</v>
      </c>
      <c r="K31" s="16">
        <v>488</v>
      </c>
      <c r="L31" s="17">
        <v>783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434</v>
      </c>
      <c r="C32" s="16">
        <v>482</v>
      </c>
      <c r="D32" s="17">
        <v>916</v>
      </c>
      <c r="E32" s="15">
        <v>55</v>
      </c>
      <c r="F32" s="16">
        <v>616</v>
      </c>
      <c r="G32" s="16">
        <v>641</v>
      </c>
      <c r="H32" s="17">
        <v>1257</v>
      </c>
      <c r="I32" s="15">
        <v>85</v>
      </c>
      <c r="J32" s="16">
        <v>272</v>
      </c>
      <c r="K32" s="16">
        <v>465</v>
      </c>
      <c r="L32" s="17">
        <v>737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455</v>
      </c>
      <c r="C33" s="16">
        <v>475</v>
      </c>
      <c r="D33" s="17">
        <v>930</v>
      </c>
      <c r="E33" s="15">
        <v>56</v>
      </c>
      <c r="F33" s="16">
        <v>601</v>
      </c>
      <c r="G33" s="16">
        <v>593</v>
      </c>
      <c r="H33" s="17">
        <v>1194</v>
      </c>
      <c r="I33" s="15">
        <v>86</v>
      </c>
      <c r="J33" s="16">
        <v>235</v>
      </c>
      <c r="K33" s="16">
        <v>387</v>
      </c>
      <c r="L33" s="17">
        <v>622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498</v>
      </c>
      <c r="C34" s="16">
        <v>517</v>
      </c>
      <c r="D34" s="17">
        <v>1015</v>
      </c>
      <c r="E34" s="15">
        <v>57</v>
      </c>
      <c r="F34" s="16">
        <v>603</v>
      </c>
      <c r="G34" s="16">
        <v>591</v>
      </c>
      <c r="H34" s="17">
        <v>1194</v>
      </c>
      <c r="I34" s="15">
        <v>87</v>
      </c>
      <c r="J34" s="16">
        <v>189</v>
      </c>
      <c r="K34" s="16">
        <v>406</v>
      </c>
      <c r="L34" s="17">
        <v>595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466</v>
      </c>
      <c r="C35" s="16">
        <v>458</v>
      </c>
      <c r="D35" s="17">
        <v>924</v>
      </c>
      <c r="E35" s="15">
        <v>58</v>
      </c>
      <c r="F35" s="16">
        <v>609</v>
      </c>
      <c r="G35" s="16">
        <v>549</v>
      </c>
      <c r="H35" s="17">
        <v>1158</v>
      </c>
      <c r="I35" s="15">
        <v>88</v>
      </c>
      <c r="J35" s="16">
        <v>203</v>
      </c>
      <c r="K35" s="16">
        <v>402</v>
      </c>
      <c r="L35" s="17">
        <v>605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458</v>
      </c>
      <c r="C36" s="19">
        <v>480</v>
      </c>
      <c r="D36" s="20">
        <v>938</v>
      </c>
      <c r="E36" s="18">
        <v>59</v>
      </c>
      <c r="F36" s="19">
        <v>519</v>
      </c>
      <c r="G36" s="19">
        <v>526</v>
      </c>
      <c r="H36" s="20">
        <v>1045</v>
      </c>
      <c r="I36" s="18">
        <v>89</v>
      </c>
      <c r="J36" s="19">
        <v>150</v>
      </c>
      <c r="K36" s="19">
        <v>311</v>
      </c>
      <c r="L36" s="20">
        <v>461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1740</v>
      </c>
      <c r="C39" s="16">
        <v>1634</v>
      </c>
      <c r="D39" s="17">
        <v>3374</v>
      </c>
      <c r="E39" s="15" t="s">
        <v>330</v>
      </c>
      <c r="F39" s="16">
        <v>3154</v>
      </c>
      <c r="G39" s="16">
        <v>3122</v>
      </c>
      <c r="H39" s="17">
        <v>6276</v>
      </c>
      <c r="I39" s="15" t="s">
        <v>331</v>
      </c>
      <c r="J39" s="16">
        <v>1727</v>
      </c>
      <c r="K39" s="16">
        <v>2598</v>
      </c>
      <c r="L39" s="17">
        <v>4325</v>
      </c>
      <c r="M39" s="15" t="s">
        <v>332</v>
      </c>
      <c r="N39" s="16">
        <v>5836</v>
      </c>
      <c r="O39" s="16">
        <v>5480</v>
      </c>
      <c r="P39" s="17">
        <v>11316</v>
      </c>
    </row>
    <row r="40" spans="1:16" s="7" customFormat="1" ht="17.25" customHeight="1">
      <c r="A40" s="15" t="s">
        <v>0</v>
      </c>
      <c r="B40" s="16">
        <v>1983</v>
      </c>
      <c r="C40" s="16">
        <v>1820</v>
      </c>
      <c r="D40" s="17">
        <v>3803</v>
      </c>
      <c r="E40" s="15" t="s">
        <v>1</v>
      </c>
      <c r="F40" s="16">
        <v>3995</v>
      </c>
      <c r="G40" s="16">
        <v>3805</v>
      </c>
      <c r="H40" s="17">
        <v>7800</v>
      </c>
      <c r="I40" s="15" t="s">
        <v>2</v>
      </c>
      <c r="J40" s="16">
        <v>1049</v>
      </c>
      <c r="K40" s="16">
        <v>1971</v>
      </c>
      <c r="L40" s="17">
        <v>3020</v>
      </c>
      <c r="M40" s="15" t="s">
        <v>3</v>
      </c>
      <c r="N40" s="16">
        <v>28369</v>
      </c>
      <c r="O40" s="16">
        <v>27729</v>
      </c>
      <c r="P40" s="17">
        <v>56098</v>
      </c>
    </row>
    <row r="41" spans="1:16" s="7" customFormat="1" ht="17.25" customHeight="1">
      <c r="A41" s="15" t="s">
        <v>4</v>
      </c>
      <c r="B41" s="16">
        <v>2113</v>
      </c>
      <c r="C41" s="16">
        <v>2026</v>
      </c>
      <c r="D41" s="17">
        <v>4139</v>
      </c>
      <c r="E41" s="15" t="s">
        <v>5</v>
      </c>
      <c r="F41" s="16">
        <v>3436</v>
      </c>
      <c r="G41" s="16">
        <v>3321</v>
      </c>
      <c r="H41" s="17">
        <v>6757</v>
      </c>
      <c r="I41" s="15" t="s">
        <v>6</v>
      </c>
      <c r="J41" s="16">
        <v>355</v>
      </c>
      <c r="K41" s="16">
        <v>1038</v>
      </c>
      <c r="L41" s="17">
        <v>1393</v>
      </c>
      <c r="M41" s="15" t="s">
        <v>214</v>
      </c>
      <c r="N41" s="16">
        <v>11924</v>
      </c>
      <c r="O41" s="16">
        <v>16052</v>
      </c>
      <c r="P41" s="17">
        <v>27976</v>
      </c>
    </row>
    <row r="42" spans="1:16" s="7" customFormat="1" ht="17.25" customHeight="1">
      <c r="A42" s="15" t="s">
        <v>216</v>
      </c>
      <c r="B42" s="16">
        <v>2197</v>
      </c>
      <c r="C42" s="16">
        <v>2002</v>
      </c>
      <c r="D42" s="17">
        <v>4199</v>
      </c>
      <c r="E42" s="15" t="s">
        <v>217</v>
      </c>
      <c r="F42" s="16">
        <v>2948</v>
      </c>
      <c r="G42" s="16">
        <v>2900</v>
      </c>
      <c r="H42" s="17">
        <v>5848</v>
      </c>
      <c r="I42" s="15" t="s">
        <v>218</v>
      </c>
      <c r="J42" s="16">
        <v>79</v>
      </c>
      <c r="K42" s="16">
        <v>375</v>
      </c>
      <c r="L42" s="17">
        <v>454</v>
      </c>
      <c r="M42" s="18" t="s">
        <v>211</v>
      </c>
      <c r="N42" s="19">
        <v>46129</v>
      </c>
      <c r="O42" s="19">
        <v>49261</v>
      </c>
      <c r="P42" s="20">
        <v>95390</v>
      </c>
    </row>
    <row r="43" spans="1:12" s="7" customFormat="1" ht="17.25" customHeight="1">
      <c r="A43" s="15" t="s">
        <v>219</v>
      </c>
      <c r="B43" s="16">
        <v>2190</v>
      </c>
      <c r="C43" s="16">
        <v>2149</v>
      </c>
      <c r="D43" s="17">
        <v>4339</v>
      </c>
      <c r="E43" s="15" t="s">
        <v>220</v>
      </c>
      <c r="F43" s="16">
        <v>2636</v>
      </c>
      <c r="G43" s="16">
        <v>2733</v>
      </c>
      <c r="H43" s="17">
        <v>5369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2311</v>
      </c>
      <c r="C44" s="16">
        <v>2412</v>
      </c>
      <c r="D44" s="17">
        <v>4723</v>
      </c>
      <c r="E44" s="15" t="s">
        <v>223</v>
      </c>
      <c r="F44" s="16">
        <v>2955</v>
      </c>
      <c r="G44" s="16">
        <v>3259</v>
      </c>
      <c r="H44" s="17">
        <v>6214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2638</v>
      </c>
      <c r="C45" s="16">
        <v>2507</v>
      </c>
      <c r="D45" s="17">
        <v>5145</v>
      </c>
      <c r="E45" s="15" t="s">
        <v>226</v>
      </c>
      <c r="F45" s="16">
        <v>3467</v>
      </c>
      <c r="G45" s="16">
        <v>3836</v>
      </c>
      <c r="H45" s="17">
        <v>7303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2864</v>
      </c>
      <c r="C46" s="19">
        <v>2778</v>
      </c>
      <c r="D46" s="20">
        <v>5642</v>
      </c>
      <c r="E46" s="18" t="s">
        <v>229</v>
      </c>
      <c r="F46" s="19">
        <v>2285</v>
      </c>
      <c r="G46" s="19">
        <v>2903</v>
      </c>
      <c r="H46" s="20">
        <v>5188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39343</v>
      </c>
      <c r="B4" s="8">
        <v>18827</v>
      </c>
      <c r="C4" s="8">
        <v>20516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152</v>
      </c>
      <c r="C7" s="13">
        <v>130</v>
      </c>
      <c r="D7" s="14">
        <v>282</v>
      </c>
      <c r="E7" s="15">
        <v>30</v>
      </c>
      <c r="F7" s="16">
        <v>211</v>
      </c>
      <c r="G7" s="16">
        <v>219</v>
      </c>
      <c r="H7" s="17">
        <v>430</v>
      </c>
      <c r="I7" s="15">
        <v>60</v>
      </c>
      <c r="J7" s="16">
        <v>233</v>
      </c>
      <c r="K7" s="16">
        <v>201</v>
      </c>
      <c r="L7" s="17">
        <v>434</v>
      </c>
      <c r="M7" s="15">
        <v>90</v>
      </c>
      <c r="N7" s="16">
        <v>45</v>
      </c>
      <c r="O7" s="16">
        <v>89</v>
      </c>
      <c r="P7" s="17">
        <v>134</v>
      </c>
    </row>
    <row r="8" spans="1:16" s="7" customFormat="1" ht="17.25" customHeight="1">
      <c r="A8" s="15">
        <v>1</v>
      </c>
      <c r="B8" s="16">
        <v>146</v>
      </c>
      <c r="C8" s="16">
        <v>145</v>
      </c>
      <c r="D8" s="17">
        <v>291</v>
      </c>
      <c r="E8" s="15">
        <v>31</v>
      </c>
      <c r="F8" s="16">
        <v>193</v>
      </c>
      <c r="G8" s="16">
        <v>206</v>
      </c>
      <c r="H8" s="17">
        <v>399</v>
      </c>
      <c r="I8" s="15">
        <v>61</v>
      </c>
      <c r="J8" s="16">
        <v>187</v>
      </c>
      <c r="K8" s="16">
        <v>233</v>
      </c>
      <c r="L8" s="17">
        <v>420</v>
      </c>
      <c r="M8" s="15">
        <v>91</v>
      </c>
      <c r="N8" s="16">
        <v>31</v>
      </c>
      <c r="O8" s="16">
        <v>89</v>
      </c>
      <c r="P8" s="17">
        <v>120</v>
      </c>
    </row>
    <row r="9" spans="1:16" s="7" customFormat="1" ht="17.25" customHeight="1">
      <c r="A9" s="15">
        <v>2</v>
      </c>
      <c r="B9" s="16">
        <v>180</v>
      </c>
      <c r="C9" s="16">
        <v>167</v>
      </c>
      <c r="D9" s="17">
        <v>347</v>
      </c>
      <c r="E9" s="15">
        <v>32</v>
      </c>
      <c r="F9" s="16">
        <v>202</v>
      </c>
      <c r="G9" s="16">
        <v>201</v>
      </c>
      <c r="H9" s="17">
        <v>403</v>
      </c>
      <c r="I9" s="15">
        <v>62</v>
      </c>
      <c r="J9" s="16">
        <v>213</v>
      </c>
      <c r="K9" s="16">
        <v>228</v>
      </c>
      <c r="L9" s="17">
        <v>441</v>
      </c>
      <c r="M9" s="15">
        <v>92</v>
      </c>
      <c r="N9" s="16">
        <v>31</v>
      </c>
      <c r="O9" s="16">
        <v>63</v>
      </c>
      <c r="P9" s="17">
        <v>94</v>
      </c>
    </row>
    <row r="10" spans="1:16" s="7" customFormat="1" ht="17.25" customHeight="1">
      <c r="A10" s="15">
        <v>3</v>
      </c>
      <c r="B10" s="16">
        <v>169</v>
      </c>
      <c r="C10" s="16">
        <v>152</v>
      </c>
      <c r="D10" s="17">
        <v>321</v>
      </c>
      <c r="E10" s="15">
        <v>33</v>
      </c>
      <c r="F10" s="16">
        <v>229</v>
      </c>
      <c r="G10" s="16">
        <v>228</v>
      </c>
      <c r="H10" s="17">
        <v>457</v>
      </c>
      <c r="I10" s="15">
        <v>63</v>
      </c>
      <c r="J10" s="16">
        <v>195</v>
      </c>
      <c r="K10" s="16">
        <v>243</v>
      </c>
      <c r="L10" s="17">
        <v>438</v>
      </c>
      <c r="M10" s="15">
        <v>93</v>
      </c>
      <c r="N10" s="16">
        <v>19</v>
      </c>
      <c r="O10" s="16">
        <v>56</v>
      </c>
      <c r="P10" s="17">
        <v>75</v>
      </c>
    </row>
    <row r="11" spans="1:16" s="7" customFormat="1" ht="17.25" customHeight="1">
      <c r="A11" s="15">
        <v>4</v>
      </c>
      <c r="B11" s="16">
        <v>172</v>
      </c>
      <c r="C11" s="16">
        <v>186</v>
      </c>
      <c r="D11" s="17">
        <v>358</v>
      </c>
      <c r="E11" s="15">
        <v>34</v>
      </c>
      <c r="F11" s="16">
        <v>234</v>
      </c>
      <c r="G11" s="16">
        <v>238</v>
      </c>
      <c r="H11" s="17">
        <v>472</v>
      </c>
      <c r="I11" s="15">
        <v>64</v>
      </c>
      <c r="J11" s="16">
        <v>222</v>
      </c>
      <c r="K11" s="16">
        <v>235</v>
      </c>
      <c r="L11" s="17">
        <v>457</v>
      </c>
      <c r="M11" s="15">
        <v>94</v>
      </c>
      <c r="N11" s="16">
        <v>13</v>
      </c>
      <c r="O11" s="16">
        <v>53</v>
      </c>
      <c r="P11" s="17">
        <v>66</v>
      </c>
    </row>
    <row r="12" spans="1:16" s="7" customFormat="1" ht="17.25" customHeight="1">
      <c r="A12" s="15">
        <v>5</v>
      </c>
      <c r="B12" s="16">
        <v>155</v>
      </c>
      <c r="C12" s="16">
        <v>168</v>
      </c>
      <c r="D12" s="17">
        <v>323</v>
      </c>
      <c r="E12" s="15">
        <v>35</v>
      </c>
      <c r="F12" s="16">
        <v>228</v>
      </c>
      <c r="G12" s="16">
        <v>242</v>
      </c>
      <c r="H12" s="17">
        <v>470</v>
      </c>
      <c r="I12" s="15">
        <v>65</v>
      </c>
      <c r="J12" s="16">
        <v>213</v>
      </c>
      <c r="K12" s="16">
        <v>262</v>
      </c>
      <c r="L12" s="17">
        <v>475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155</v>
      </c>
      <c r="C13" s="16">
        <v>171</v>
      </c>
      <c r="D13" s="17">
        <v>326</v>
      </c>
      <c r="E13" s="15">
        <v>36</v>
      </c>
      <c r="F13" s="16">
        <v>230</v>
      </c>
      <c r="G13" s="16">
        <v>280</v>
      </c>
      <c r="H13" s="17">
        <v>510</v>
      </c>
      <c r="I13" s="15">
        <v>66</v>
      </c>
      <c r="J13" s="16">
        <v>246</v>
      </c>
      <c r="K13" s="16">
        <v>260</v>
      </c>
      <c r="L13" s="17">
        <v>506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169</v>
      </c>
      <c r="C14" s="16">
        <v>147</v>
      </c>
      <c r="D14" s="17">
        <v>316</v>
      </c>
      <c r="E14" s="15">
        <v>37</v>
      </c>
      <c r="F14" s="16">
        <v>254</v>
      </c>
      <c r="G14" s="16">
        <v>265</v>
      </c>
      <c r="H14" s="17">
        <v>519</v>
      </c>
      <c r="I14" s="15">
        <v>67</v>
      </c>
      <c r="J14" s="16">
        <v>244</v>
      </c>
      <c r="K14" s="16">
        <v>298</v>
      </c>
      <c r="L14" s="17">
        <v>542</v>
      </c>
      <c r="M14" s="15">
        <v>97</v>
      </c>
      <c r="N14" s="16">
        <v>4</v>
      </c>
      <c r="O14" s="16">
        <v>14</v>
      </c>
      <c r="P14" s="17">
        <v>18</v>
      </c>
    </row>
    <row r="15" spans="1:16" s="7" customFormat="1" ht="17.25" customHeight="1">
      <c r="A15" s="15">
        <v>8</v>
      </c>
      <c r="B15" s="16">
        <v>155</v>
      </c>
      <c r="C15" s="16">
        <v>145</v>
      </c>
      <c r="D15" s="17">
        <v>300</v>
      </c>
      <c r="E15" s="15">
        <v>38</v>
      </c>
      <c r="F15" s="16">
        <v>258</v>
      </c>
      <c r="G15" s="16">
        <v>241</v>
      </c>
      <c r="H15" s="17">
        <v>499</v>
      </c>
      <c r="I15" s="15">
        <v>68</v>
      </c>
      <c r="J15" s="16">
        <v>278</v>
      </c>
      <c r="K15" s="16">
        <v>321</v>
      </c>
      <c r="L15" s="17">
        <v>599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168</v>
      </c>
      <c r="C16" s="16">
        <v>134</v>
      </c>
      <c r="D16" s="17">
        <v>302</v>
      </c>
      <c r="E16" s="15">
        <v>39</v>
      </c>
      <c r="F16" s="16">
        <v>249</v>
      </c>
      <c r="G16" s="16">
        <v>279</v>
      </c>
      <c r="H16" s="17">
        <v>528</v>
      </c>
      <c r="I16" s="15">
        <v>69</v>
      </c>
      <c r="J16" s="16">
        <v>266</v>
      </c>
      <c r="K16" s="16">
        <v>314</v>
      </c>
      <c r="L16" s="17">
        <v>580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154</v>
      </c>
      <c r="C17" s="16">
        <v>189</v>
      </c>
      <c r="D17" s="17">
        <v>343</v>
      </c>
      <c r="E17" s="15">
        <v>40</v>
      </c>
      <c r="F17" s="16">
        <v>269</v>
      </c>
      <c r="G17" s="16">
        <v>267</v>
      </c>
      <c r="H17" s="17">
        <v>536</v>
      </c>
      <c r="I17" s="15">
        <v>70</v>
      </c>
      <c r="J17" s="16">
        <v>306</v>
      </c>
      <c r="K17" s="16">
        <v>343</v>
      </c>
      <c r="L17" s="17">
        <v>649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147</v>
      </c>
      <c r="C18" s="16">
        <v>143</v>
      </c>
      <c r="D18" s="17">
        <v>290</v>
      </c>
      <c r="E18" s="15">
        <v>41</v>
      </c>
      <c r="F18" s="16">
        <v>279</v>
      </c>
      <c r="G18" s="16">
        <v>282</v>
      </c>
      <c r="H18" s="17">
        <v>561</v>
      </c>
      <c r="I18" s="15">
        <v>71</v>
      </c>
      <c r="J18" s="16">
        <v>328</v>
      </c>
      <c r="K18" s="16">
        <v>376</v>
      </c>
      <c r="L18" s="17">
        <v>704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175</v>
      </c>
      <c r="C19" s="16">
        <v>152</v>
      </c>
      <c r="D19" s="17">
        <v>327</v>
      </c>
      <c r="E19" s="15">
        <v>42</v>
      </c>
      <c r="F19" s="16">
        <v>286</v>
      </c>
      <c r="G19" s="16">
        <v>275</v>
      </c>
      <c r="H19" s="17">
        <v>561</v>
      </c>
      <c r="I19" s="15">
        <v>72</v>
      </c>
      <c r="J19" s="16">
        <v>305</v>
      </c>
      <c r="K19" s="16">
        <v>378</v>
      </c>
      <c r="L19" s="17">
        <v>683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145</v>
      </c>
      <c r="C20" s="16">
        <v>139</v>
      </c>
      <c r="D20" s="17">
        <v>284</v>
      </c>
      <c r="E20" s="15">
        <v>43</v>
      </c>
      <c r="F20" s="16">
        <v>301</v>
      </c>
      <c r="G20" s="16">
        <v>279</v>
      </c>
      <c r="H20" s="17">
        <v>580</v>
      </c>
      <c r="I20" s="15">
        <v>73</v>
      </c>
      <c r="J20" s="16">
        <v>329</v>
      </c>
      <c r="K20" s="16">
        <v>347</v>
      </c>
      <c r="L20" s="17">
        <v>676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188</v>
      </c>
      <c r="C21" s="16">
        <v>166</v>
      </c>
      <c r="D21" s="17">
        <v>354</v>
      </c>
      <c r="E21" s="15">
        <v>44</v>
      </c>
      <c r="F21" s="16">
        <v>289</v>
      </c>
      <c r="G21" s="16">
        <v>293</v>
      </c>
      <c r="H21" s="17">
        <v>582</v>
      </c>
      <c r="I21" s="15">
        <v>74</v>
      </c>
      <c r="J21" s="16">
        <v>245</v>
      </c>
      <c r="K21" s="16">
        <v>266</v>
      </c>
      <c r="L21" s="17">
        <v>511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163</v>
      </c>
      <c r="C22" s="16">
        <v>167</v>
      </c>
      <c r="D22" s="17">
        <v>330</v>
      </c>
      <c r="E22" s="15">
        <v>45</v>
      </c>
      <c r="F22" s="16">
        <v>282</v>
      </c>
      <c r="G22" s="16">
        <v>300</v>
      </c>
      <c r="H22" s="17">
        <v>582</v>
      </c>
      <c r="I22" s="15">
        <v>75</v>
      </c>
      <c r="J22" s="16">
        <v>157</v>
      </c>
      <c r="K22" s="16">
        <v>208</v>
      </c>
      <c r="L22" s="17">
        <v>365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163</v>
      </c>
      <c r="C23" s="16">
        <v>160</v>
      </c>
      <c r="D23" s="17">
        <v>323</v>
      </c>
      <c r="E23" s="15">
        <v>46</v>
      </c>
      <c r="F23" s="16">
        <v>347</v>
      </c>
      <c r="G23" s="16">
        <v>312</v>
      </c>
      <c r="H23" s="17">
        <v>659</v>
      </c>
      <c r="I23" s="15">
        <v>76</v>
      </c>
      <c r="J23" s="16">
        <v>254</v>
      </c>
      <c r="K23" s="16">
        <v>278</v>
      </c>
      <c r="L23" s="17">
        <v>532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175</v>
      </c>
      <c r="D24" s="17">
        <v>322</v>
      </c>
      <c r="E24" s="15">
        <v>47</v>
      </c>
      <c r="F24" s="16">
        <v>352</v>
      </c>
      <c r="G24" s="16">
        <v>299</v>
      </c>
      <c r="H24" s="17">
        <v>651</v>
      </c>
      <c r="I24" s="15">
        <v>77</v>
      </c>
      <c r="J24" s="16">
        <v>222</v>
      </c>
      <c r="K24" s="16">
        <v>269</v>
      </c>
      <c r="L24" s="17">
        <v>491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160</v>
      </c>
      <c r="D25" s="17">
        <v>349</v>
      </c>
      <c r="E25" s="15">
        <v>48</v>
      </c>
      <c r="F25" s="16">
        <v>305</v>
      </c>
      <c r="G25" s="16">
        <v>336</v>
      </c>
      <c r="H25" s="17">
        <v>641</v>
      </c>
      <c r="I25" s="15">
        <v>78</v>
      </c>
      <c r="J25" s="16">
        <v>196</v>
      </c>
      <c r="K25" s="16">
        <v>233</v>
      </c>
      <c r="L25" s="17">
        <v>429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159</v>
      </c>
      <c r="C26" s="16">
        <v>189</v>
      </c>
      <c r="D26" s="17">
        <v>348</v>
      </c>
      <c r="E26" s="15">
        <v>49</v>
      </c>
      <c r="F26" s="16">
        <v>317</v>
      </c>
      <c r="G26" s="16">
        <v>304</v>
      </c>
      <c r="H26" s="17">
        <v>621</v>
      </c>
      <c r="I26" s="15">
        <v>79</v>
      </c>
      <c r="J26" s="16">
        <v>198</v>
      </c>
      <c r="K26" s="16">
        <v>240</v>
      </c>
      <c r="L26" s="17">
        <v>438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169</v>
      </c>
      <c r="C27" s="16">
        <v>181</v>
      </c>
      <c r="D27" s="17">
        <v>350</v>
      </c>
      <c r="E27" s="15">
        <v>50</v>
      </c>
      <c r="F27" s="16">
        <v>324</v>
      </c>
      <c r="G27" s="16">
        <v>281</v>
      </c>
      <c r="H27" s="17">
        <v>605</v>
      </c>
      <c r="I27" s="15">
        <v>80</v>
      </c>
      <c r="J27" s="16">
        <v>170</v>
      </c>
      <c r="K27" s="16">
        <v>203</v>
      </c>
      <c r="L27" s="17">
        <v>373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165</v>
      </c>
      <c r="C28" s="16">
        <v>172</v>
      </c>
      <c r="D28" s="17">
        <v>337</v>
      </c>
      <c r="E28" s="15">
        <v>51</v>
      </c>
      <c r="F28" s="16">
        <v>266</v>
      </c>
      <c r="G28" s="16">
        <v>285</v>
      </c>
      <c r="H28" s="17">
        <v>551</v>
      </c>
      <c r="I28" s="15">
        <v>81</v>
      </c>
      <c r="J28" s="16">
        <v>149</v>
      </c>
      <c r="K28" s="16">
        <v>180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189</v>
      </c>
      <c r="D29" s="17">
        <v>362</v>
      </c>
      <c r="E29" s="15">
        <v>52</v>
      </c>
      <c r="F29" s="16">
        <v>282</v>
      </c>
      <c r="G29" s="16">
        <v>262</v>
      </c>
      <c r="H29" s="17">
        <v>544</v>
      </c>
      <c r="I29" s="15">
        <v>82</v>
      </c>
      <c r="J29" s="16">
        <v>123</v>
      </c>
      <c r="K29" s="16">
        <v>186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130</v>
      </c>
      <c r="C30" s="16">
        <v>199</v>
      </c>
      <c r="D30" s="17">
        <v>329</v>
      </c>
      <c r="E30" s="15">
        <v>53</v>
      </c>
      <c r="F30" s="16">
        <v>249</v>
      </c>
      <c r="G30" s="16">
        <v>290</v>
      </c>
      <c r="H30" s="17">
        <v>539</v>
      </c>
      <c r="I30" s="15">
        <v>83</v>
      </c>
      <c r="J30" s="16">
        <v>125</v>
      </c>
      <c r="K30" s="16">
        <v>180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183</v>
      </c>
      <c r="D31" s="17">
        <v>357</v>
      </c>
      <c r="E31" s="15">
        <v>54</v>
      </c>
      <c r="F31" s="16">
        <v>202</v>
      </c>
      <c r="G31" s="16">
        <v>211</v>
      </c>
      <c r="H31" s="17">
        <v>413</v>
      </c>
      <c r="I31" s="15">
        <v>84</v>
      </c>
      <c r="J31" s="16">
        <v>114</v>
      </c>
      <c r="K31" s="16">
        <v>189</v>
      </c>
      <c r="L31" s="17">
        <v>303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167</v>
      </c>
      <c r="D32" s="17">
        <v>331</v>
      </c>
      <c r="E32" s="15">
        <v>55</v>
      </c>
      <c r="F32" s="16">
        <v>272</v>
      </c>
      <c r="G32" s="16">
        <v>264</v>
      </c>
      <c r="H32" s="17">
        <v>536</v>
      </c>
      <c r="I32" s="15">
        <v>85</v>
      </c>
      <c r="J32" s="16">
        <v>102</v>
      </c>
      <c r="K32" s="16">
        <v>142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162</v>
      </c>
      <c r="D33" s="17">
        <v>368</v>
      </c>
      <c r="E33" s="15">
        <v>56</v>
      </c>
      <c r="F33" s="16">
        <v>193</v>
      </c>
      <c r="G33" s="16">
        <v>249</v>
      </c>
      <c r="H33" s="17">
        <v>442</v>
      </c>
      <c r="I33" s="15">
        <v>86</v>
      </c>
      <c r="J33" s="16">
        <v>76</v>
      </c>
      <c r="K33" s="16">
        <v>132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206</v>
      </c>
      <c r="C34" s="16">
        <v>193</v>
      </c>
      <c r="D34" s="17">
        <v>399</v>
      </c>
      <c r="E34" s="15">
        <v>57</v>
      </c>
      <c r="F34" s="16">
        <v>222</v>
      </c>
      <c r="G34" s="16">
        <v>231</v>
      </c>
      <c r="H34" s="17">
        <v>453</v>
      </c>
      <c r="I34" s="15">
        <v>87</v>
      </c>
      <c r="J34" s="16">
        <v>89</v>
      </c>
      <c r="K34" s="16">
        <v>124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190</v>
      </c>
      <c r="D35" s="17">
        <v>365</v>
      </c>
      <c r="E35" s="15">
        <v>58</v>
      </c>
      <c r="F35" s="16">
        <v>218</v>
      </c>
      <c r="G35" s="16">
        <v>228</v>
      </c>
      <c r="H35" s="17">
        <v>446</v>
      </c>
      <c r="I35" s="15">
        <v>88</v>
      </c>
      <c r="J35" s="16">
        <v>57</v>
      </c>
      <c r="K35" s="16">
        <v>128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208</v>
      </c>
      <c r="D36" s="20">
        <v>408</v>
      </c>
      <c r="E36" s="18">
        <v>59</v>
      </c>
      <c r="F36" s="19">
        <v>209</v>
      </c>
      <c r="G36" s="19">
        <v>227</v>
      </c>
      <c r="H36" s="20">
        <v>436</v>
      </c>
      <c r="I36" s="18">
        <v>89</v>
      </c>
      <c r="J36" s="19">
        <v>50</v>
      </c>
      <c r="K36" s="19">
        <v>140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819</v>
      </c>
      <c r="C39" s="16">
        <v>780</v>
      </c>
      <c r="D39" s="17">
        <v>1599</v>
      </c>
      <c r="E39" s="15" t="s">
        <v>8</v>
      </c>
      <c r="F39" s="16">
        <v>1424</v>
      </c>
      <c r="G39" s="16">
        <v>1396</v>
      </c>
      <c r="H39" s="17">
        <v>2820</v>
      </c>
      <c r="I39" s="15" t="s">
        <v>9</v>
      </c>
      <c r="J39" s="16">
        <v>681</v>
      </c>
      <c r="K39" s="16">
        <v>938</v>
      </c>
      <c r="L39" s="17">
        <v>1619</v>
      </c>
      <c r="M39" s="15" t="s">
        <v>10</v>
      </c>
      <c r="N39" s="16">
        <v>2430</v>
      </c>
      <c r="O39" s="16">
        <v>2334</v>
      </c>
      <c r="P39" s="17">
        <v>4764</v>
      </c>
    </row>
    <row r="40" spans="1:16" s="7" customFormat="1" ht="17.25" customHeight="1">
      <c r="A40" s="15" t="s">
        <v>11</v>
      </c>
      <c r="B40" s="16">
        <v>802</v>
      </c>
      <c r="C40" s="16">
        <v>765</v>
      </c>
      <c r="D40" s="17">
        <v>1567</v>
      </c>
      <c r="E40" s="15" t="s">
        <v>12</v>
      </c>
      <c r="F40" s="16">
        <v>1603</v>
      </c>
      <c r="G40" s="16">
        <v>1551</v>
      </c>
      <c r="H40" s="17">
        <v>3154</v>
      </c>
      <c r="I40" s="15" t="s">
        <v>13</v>
      </c>
      <c r="J40" s="16">
        <v>374</v>
      </c>
      <c r="K40" s="16">
        <v>666</v>
      </c>
      <c r="L40" s="17">
        <v>1040</v>
      </c>
      <c r="M40" s="15" t="s">
        <v>14</v>
      </c>
      <c r="N40" s="16">
        <v>11385</v>
      </c>
      <c r="O40" s="16">
        <v>11709</v>
      </c>
      <c r="P40" s="17">
        <v>23094</v>
      </c>
    </row>
    <row r="41" spans="1:16" s="7" customFormat="1" ht="17.25" customHeight="1">
      <c r="A41" s="15" t="s">
        <v>15</v>
      </c>
      <c r="B41" s="16">
        <v>809</v>
      </c>
      <c r="C41" s="16">
        <v>789</v>
      </c>
      <c r="D41" s="17">
        <v>1598</v>
      </c>
      <c r="E41" s="15" t="s">
        <v>16</v>
      </c>
      <c r="F41" s="16">
        <v>1323</v>
      </c>
      <c r="G41" s="16">
        <v>1329</v>
      </c>
      <c r="H41" s="17">
        <v>2652</v>
      </c>
      <c r="I41" s="15" t="s">
        <v>17</v>
      </c>
      <c r="J41" s="16">
        <v>139</v>
      </c>
      <c r="K41" s="16">
        <v>350</v>
      </c>
      <c r="L41" s="17">
        <v>489</v>
      </c>
      <c r="M41" s="15" t="s">
        <v>214</v>
      </c>
      <c r="N41" s="16">
        <v>5012</v>
      </c>
      <c r="O41" s="16">
        <v>6473</v>
      </c>
      <c r="P41" s="17">
        <v>11485</v>
      </c>
    </row>
    <row r="42" spans="1:16" s="7" customFormat="1" ht="17.25" customHeight="1">
      <c r="A42" s="15" t="s">
        <v>216</v>
      </c>
      <c r="B42" s="16">
        <v>821</v>
      </c>
      <c r="C42" s="16">
        <v>851</v>
      </c>
      <c r="D42" s="17">
        <v>1672</v>
      </c>
      <c r="E42" s="15" t="s">
        <v>217</v>
      </c>
      <c r="F42" s="16">
        <v>1114</v>
      </c>
      <c r="G42" s="16">
        <v>1199</v>
      </c>
      <c r="H42" s="17">
        <v>2313</v>
      </c>
      <c r="I42" s="15" t="s">
        <v>218</v>
      </c>
      <c r="J42" s="16">
        <v>26</v>
      </c>
      <c r="K42" s="16">
        <v>107</v>
      </c>
      <c r="L42" s="17">
        <v>133</v>
      </c>
      <c r="M42" s="18" t="s">
        <v>211</v>
      </c>
      <c r="N42" s="19">
        <v>18827</v>
      </c>
      <c r="O42" s="19">
        <v>20516</v>
      </c>
      <c r="P42" s="20">
        <v>39343</v>
      </c>
    </row>
    <row r="43" spans="1:12" s="7" customFormat="1" ht="17.25" customHeight="1">
      <c r="A43" s="15" t="s">
        <v>219</v>
      </c>
      <c r="B43" s="16">
        <v>811</v>
      </c>
      <c r="C43" s="16">
        <v>924</v>
      </c>
      <c r="D43" s="17">
        <v>1735</v>
      </c>
      <c r="E43" s="15" t="s">
        <v>220</v>
      </c>
      <c r="F43" s="16">
        <v>1050</v>
      </c>
      <c r="G43" s="16">
        <v>1140</v>
      </c>
      <c r="H43" s="17">
        <v>2190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951</v>
      </c>
      <c r="C44" s="16">
        <v>920</v>
      </c>
      <c r="D44" s="17">
        <v>1871</v>
      </c>
      <c r="E44" s="15" t="s">
        <v>223</v>
      </c>
      <c r="F44" s="16">
        <v>1247</v>
      </c>
      <c r="G44" s="16">
        <v>1455</v>
      </c>
      <c r="H44" s="17">
        <v>2702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1069</v>
      </c>
      <c r="C45" s="16">
        <v>1092</v>
      </c>
      <c r="D45" s="17">
        <v>2161</v>
      </c>
      <c r="E45" s="15" t="s">
        <v>226</v>
      </c>
      <c r="F45" s="16">
        <v>1513</v>
      </c>
      <c r="G45" s="16">
        <v>1710</v>
      </c>
      <c r="H45" s="17">
        <v>3223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1219</v>
      </c>
      <c r="C46" s="19">
        <v>1307</v>
      </c>
      <c r="D46" s="20">
        <v>2526</v>
      </c>
      <c r="E46" s="18" t="s">
        <v>229</v>
      </c>
      <c r="F46" s="19">
        <v>1027</v>
      </c>
      <c r="G46" s="19">
        <v>1228</v>
      </c>
      <c r="H46" s="20">
        <v>2255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54390</v>
      </c>
      <c r="B4" s="8">
        <v>24947</v>
      </c>
      <c r="C4" s="8">
        <v>29443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123</v>
      </c>
      <c r="D7" s="14">
        <v>251</v>
      </c>
      <c r="E7" s="15">
        <v>30</v>
      </c>
      <c r="F7" s="16">
        <v>210</v>
      </c>
      <c r="G7" s="16">
        <v>224</v>
      </c>
      <c r="H7" s="17">
        <v>434</v>
      </c>
      <c r="I7" s="15">
        <v>60</v>
      </c>
      <c r="J7" s="16">
        <v>350</v>
      </c>
      <c r="K7" s="16">
        <v>382</v>
      </c>
      <c r="L7" s="17">
        <v>732</v>
      </c>
      <c r="M7" s="15">
        <v>90</v>
      </c>
      <c r="N7" s="16">
        <v>103</v>
      </c>
      <c r="O7" s="16">
        <v>225</v>
      </c>
      <c r="P7" s="17">
        <v>328</v>
      </c>
    </row>
    <row r="8" spans="1:16" s="7" customFormat="1" ht="17.25" customHeight="1">
      <c r="A8" s="15">
        <v>1</v>
      </c>
      <c r="B8" s="16">
        <v>142</v>
      </c>
      <c r="C8" s="16">
        <v>131</v>
      </c>
      <c r="D8" s="17">
        <v>273</v>
      </c>
      <c r="E8" s="15">
        <v>31</v>
      </c>
      <c r="F8" s="16">
        <v>219</v>
      </c>
      <c r="G8" s="16">
        <v>220</v>
      </c>
      <c r="H8" s="17">
        <v>439</v>
      </c>
      <c r="I8" s="15">
        <v>61</v>
      </c>
      <c r="J8" s="16">
        <v>309</v>
      </c>
      <c r="K8" s="16">
        <v>390</v>
      </c>
      <c r="L8" s="17">
        <v>699</v>
      </c>
      <c r="M8" s="15">
        <v>91</v>
      </c>
      <c r="N8" s="16">
        <v>70</v>
      </c>
      <c r="O8" s="16">
        <v>217</v>
      </c>
      <c r="P8" s="17">
        <v>287</v>
      </c>
    </row>
    <row r="9" spans="1:16" s="7" customFormat="1" ht="17.25" customHeight="1">
      <c r="A9" s="15">
        <v>2</v>
      </c>
      <c r="B9" s="16">
        <v>147</v>
      </c>
      <c r="C9" s="16">
        <v>129</v>
      </c>
      <c r="D9" s="17">
        <v>276</v>
      </c>
      <c r="E9" s="15">
        <v>32</v>
      </c>
      <c r="F9" s="16">
        <v>247</v>
      </c>
      <c r="G9" s="16">
        <v>256</v>
      </c>
      <c r="H9" s="17">
        <v>503</v>
      </c>
      <c r="I9" s="15">
        <v>62</v>
      </c>
      <c r="J9" s="16">
        <v>361</v>
      </c>
      <c r="K9" s="16">
        <v>361</v>
      </c>
      <c r="L9" s="17">
        <v>722</v>
      </c>
      <c r="M9" s="15">
        <v>92</v>
      </c>
      <c r="N9" s="16">
        <v>55</v>
      </c>
      <c r="O9" s="16">
        <v>197</v>
      </c>
      <c r="P9" s="17">
        <v>252</v>
      </c>
    </row>
    <row r="10" spans="1:16" s="7" customFormat="1" ht="17.25" customHeight="1">
      <c r="A10" s="15">
        <v>3</v>
      </c>
      <c r="B10" s="16">
        <v>151</v>
      </c>
      <c r="C10" s="16">
        <v>153</v>
      </c>
      <c r="D10" s="17">
        <v>304</v>
      </c>
      <c r="E10" s="15">
        <v>33</v>
      </c>
      <c r="F10" s="16">
        <v>227</v>
      </c>
      <c r="G10" s="16">
        <v>241</v>
      </c>
      <c r="H10" s="17">
        <v>468</v>
      </c>
      <c r="I10" s="15">
        <v>63</v>
      </c>
      <c r="J10" s="16">
        <v>365</v>
      </c>
      <c r="K10" s="16">
        <v>378</v>
      </c>
      <c r="L10" s="17">
        <v>743</v>
      </c>
      <c r="M10" s="15">
        <v>93</v>
      </c>
      <c r="N10" s="16">
        <v>49</v>
      </c>
      <c r="O10" s="16">
        <v>143</v>
      </c>
      <c r="P10" s="17">
        <v>192</v>
      </c>
    </row>
    <row r="11" spans="1:16" s="7" customFormat="1" ht="17.25" customHeight="1">
      <c r="A11" s="15">
        <v>4</v>
      </c>
      <c r="B11" s="16">
        <v>171</v>
      </c>
      <c r="C11" s="16">
        <v>167</v>
      </c>
      <c r="D11" s="17">
        <v>338</v>
      </c>
      <c r="E11" s="15">
        <v>34</v>
      </c>
      <c r="F11" s="16">
        <v>245</v>
      </c>
      <c r="G11" s="16">
        <v>282</v>
      </c>
      <c r="H11" s="17">
        <v>527</v>
      </c>
      <c r="I11" s="15">
        <v>64</v>
      </c>
      <c r="J11" s="16">
        <v>368</v>
      </c>
      <c r="K11" s="16">
        <v>374</v>
      </c>
      <c r="L11" s="17">
        <v>742</v>
      </c>
      <c r="M11" s="15">
        <v>94</v>
      </c>
      <c r="N11" s="16">
        <v>37</v>
      </c>
      <c r="O11" s="16">
        <v>131</v>
      </c>
      <c r="P11" s="17">
        <v>168</v>
      </c>
    </row>
    <row r="12" spans="1:16" s="7" customFormat="1" ht="17.25" customHeight="1">
      <c r="A12" s="15">
        <v>5</v>
      </c>
      <c r="B12" s="16">
        <v>185</v>
      </c>
      <c r="C12" s="16">
        <v>167</v>
      </c>
      <c r="D12" s="17">
        <v>352</v>
      </c>
      <c r="E12" s="15">
        <v>35</v>
      </c>
      <c r="F12" s="16">
        <v>220</v>
      </c>
      <c r="G12" s="16">
        <v>232</v>
      </c>
      <c r="H12" s="17">
        <v>452</v>
      </c>
      <c r="I12" s="15">
        <v>65</v>
      </c>
      <c r="J12" s="16">
        <v>334</v>
      </c>
      <c r="K12" s="16">
        <v>367</v>
      </c>
      <c r="L12" s="17">
        <v>701</v>
      </c>
      <c r="M12" s="15">
        <v>95</v>
      </c>
      <c r="N12" s="16">
        <v>28</v>
      </c>
      <c r="O12" s="16">
        <v>104</v>
      </c>
      <c r="P12" s="17">
        <v>132</v>
      </c>
    </row>
    <row r="13" spans="1:16" s="7" customFormat="1" ht="17.25" customHeight="1">
      <c r="A13" s="15">
        <v>6</v>
      </c>
      <c r="B13" s="16">
        <v>174</v>
      </c>
      <c r="C13" s="16">
        <v>154</v>
      </c>
      <c r="D13" s="17">
        <v>328</v>
      </c>
      <c r="E13" s="15">
        <v>36</v>
      </c>
      <c r="F13" s="16">
        <v>250</v>
      </c>
      <c r="G13" s="16">
        <v>261</v>
      </c>
      <c r="H13" s="17">
        <v>511</v>
      </c>
      <c r="I13" s="15">
        <v>66</v>
      </c>
      <c r="J13" s="16">
        <v>391</v>
      </c>
      <c r="K13" s="16">
        <v>376</v>
      </c>
      <c r="L13" s="17">
        <v>767</v>
      </c>
      <c r="M13" s="15">
        <v>96</v>
      </c>
      <c r="N13" s="16">
        <v>17</v>
      </c>
      <c r="O13" s="16">
        <v>74</v>
      </c>
      <c r="P13" s="17">
        <v>91</v>
      </c>
    </row>
    <row r="14" spans="1:16" s="7" customFormat="1" ht="17.25" customHeight="1">
      <c r="A14" s="15">
        <v>7</v>
      </c>
      <c r="B14" s="16">
        <v>181</v>
      </c>
      <c r="C14" s="16">
        <v>182</v>
      </c>
      <c r="D14" s="17">
        <v>363</v>
      </c>
      <c r="E14" s="15">
        <v>37</v>
      </c>
      <c r="F14" s="16">
        <v>250</v>
      </c>
      <c r="G14" s="16">
        <v>295</v>
      </c>
      <c r="H14" s="17">
        <v>545</v>
      </c>
      <c r="I14" s="15">
        <v>67</v>
      </c>
      <c r="J14" s="16">
        <v>353</v>
      </c>
      <c r="K14" s="16">
        <v>371</v>
      </c>
      <c r="L14" s="17">
        <v>724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195</v>
      </c>
      <c r="C15" s="16">
        <v>189</v>
      </c>
      <c r="D15" s="17">
        <v>384</v>
      </c>
      <c r="E15" s="15">
        <v>38</v>
      </c>
      <c r="F15" s="16">
        <v>262</v>
      </c>
      <c r="G15" s="16">
        <v>287</v>
      </c>
      <c r="H15" s="17">
        <v>549</v>
      </c>
      <c r="I15" s="15">
        <v>68</v>
      </c>
      <c r="J15" s="16">
        <v>348</v>
      </c>
      <c r="K15" s="16">
        <v>393</v>
      </c>
      <c r="L15" s="17">
        <v>741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211</v>
      </c>
      <c r="C16" s="16">
        <v>172</v>
      </c>
      <c r="D16" s="17">
        <v>383</v>
      </c>
      <c r="E16" s="15">
        <v>39</v>
      </c>
      <c r="F16" s="16">
        <v>268</v>
      </c>
      <c r="G16" s="16">
        <v>293</v>
      </c>
      <c r="H16" s="17">
        <v>561</v>
      </c>
      <c r="I16" s="15">
        <v>69</v>
      </c>
      <c r="J16" s="16">
        <v>368</v>
      </c>
      <c r="K16" s="16">
        <v>436</v>
      </c>
      <c r="L16" s="17">
        <v>804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>
      <c r="A17" s="15">
        <v>10</v>
      </c>
      <c r="B17" s="16">
        <v>211</v>
      </c>
      <c r="C17" s="16">
        <v>202</v>
      </c>
      <c r="D17" s="17">
        <v>413</v>
      </c>
      <c r="E17" s="15">
        <v>40</v>
      </c>
      <c r="F17" s="16">
        <v>285</v>
      </c>
      <c r="G17" s="16">
        <v>302</v>
      </c>
      <c r="H17" s="17">
        <v>587</v>
      </c>
      <c r="I17" s="15">
        <v>70</v>
      </c>
      <c r="J17" s="16">
        <v>403</v>
      </c>
      <c r="K17" s="16">
        <v>499</v>
      </c>
      <c r="L17" s="17">
        <v>902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194</v>
      </c>
      <c r="C18" s="16">
        <v>199</v>
      </c>
      <c r="D18" s="17">
        <v>393</v>
      </c>
      <c r="E18" s="15">
        <v>41</v>
      </c>
      <c r="F18" s="16">
        <v>294</v>
      </c>
      <c r="G18" s="16">
        <v>304</v>
      </c>
      <c r="H18" s="17">
        <v>598</v>
      </c>
      <c r="I18" s="15">
        <v>71</v>
      </c>
      <c r="J18" s="16">
        <v>457</v>
      </c>
      <c r="K18" s="16">
        <v>564</v>
      </c>
      <c r="L18" s="17">
        <v>1021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206</v>
      </c>
      <c r="C19" s="16">
        <v>179</v>
      </c>
      <c r="D19" s="17">
        <v>385</v>
      </c>
      <c r="E19" s="15">
        <v>42</v>
      </c>
      <c r="F19" s="16">
        <v>315</v>
      </c>
      <c r="G19" s="16">
        <v>325</v>
      </c>
      <c r="H19" s="17">
        <v>640</v>
      </c>
      <c r="I19" s="15">
        <v>72</v>
      </c>
      <c r="J19" s="16">
        <v>412</v>
      </c>
      <c r="K19" s="16">
        <v>545</v>
      </c>
      <c r="L19" s="17">
        <v>957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197</v>
      </c>
      <c r="C20" s="16">
        <v>191</v>
      </c>
      <c r="D20" s="17">
        <v>388</v>
      </c>
      <c r="E20" s="15">
        <v>43</v>
      </c>
      <c r="F20" s="16">
        <v>344</v>
      </c>
      <c r="G20" s="16">
        <v>341</v>
      </c>
      <c r="H20" s="17">
        <v>685</v>
      </c>
      <c r="I20" s="15">
        <v>73</v>
      </c>
      <c r="J20" s="16">
        <v>445</v>
      </c>
      <c r="K20" s="16">
        <v>592</v>
      </c>
      <c r="L20" s="17">
        <v>1037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219</v>
      </c>
      <c r="C21" s="16">
        <v>197</v>
      </c>
      <c r="D21" s="17">
        <v>416</v>
      </c>
      <c r="E21" s="15">
        <v>44</v>
      </c>
      <c r="F21" s="16">
        <v>348</v>
      </c>
      <c r="G21" s="16">
        <v>405</v>
      </c>
      <c r="H21" s="17">
        <v>753</v>
      </c>
      <c r="I21" s="15">
        <v>74</v>
      </c>
      <c r="J21" s="16">
        <v>319</v>
      </c>
      <c r="K21" s="16">
        <v>414</v>
      </c>
      <c r="L21" s="17">
        <v>733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178</v>
      </c>
      <c r="C22" s="16">
        <v>197</v>
      </c>
      <c r="D22" s="17">
        <v>375</v>
      </c>
      <c r="E22" s="15">
        <v>45</v>
      </c>
      <c r="F22" s="16">
        <v>350</v>
      </c>
      <c r="G22" s="16">
        <v>402</v>
      </c>
      <c r="H22" s="17">
        <v>752</v>
      </c>
      <c r="I22" s="15">
        <v>75</v>
      </c>
      <c r="J22" s="16">
        <v>249</v>
      </c>
      <c r="K22" s="16">
        <v>301</v>
      </c>
      <c r="L22" s="17">
        <v>550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193</v>
      </c>
      <c r="C23" s="16">
        <v>176</v>
      </c>
      <c r="D23" s="17">
        <v>369</v>
      </c>
      <c r="E23" s="15">
        <v>46</v>
      </c>
      <c r="F23" s="16">
        <v>405</v>
      </c>
      <c r="G23" s="16">
        <v>453</v>
      </c>
      <c r="H23" s="17">
        <v>858</v>
      </c>
      <c r="I23" s="15">
        <v>76</v>
      </c>
      <c r="J23" s="16">
        <v>284</v>
      </c>
      <c r="K23" s="16">
        <v>371</v>
      </c>
      <c r="L23" s="17">
        <v>655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189</v>
      </c>
      <c r="C24" s="16">
        <v>200</v>
      </c>
      <c r="D24" s="17">
        <v>389</v>
      </c>
      <c r="E24" s="15">
        <v>47</v>
      </c>
      <c r="F24" s="16">
        <v>416</v>
      </c>
      <c r="G24" s="16">
        <v>450</v>
      </c>
      <c r="H24" s="17">
        <v>866</v>
      </c>
      <c r="I24" s="15">
        <v>77</v>
      </c>
      <c r="J24" s="16">
        <v>305</v>
      </c>
      <c r="K24" s="16">
        <v>494</v>
      </c>
      <c r="L24" s="17">
        <v>799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192</v>
      </c>
      <c r="D25" s="17">
        <v>385</v>
      </c>
      <c r="E25" s="15">
        <v>48</v>
      </c>
      <c r="F25" s="16">
        <v>425</v>
      </c>
      <c r="G25" s="16">
        <v>423</v>
      </c>
      <c r="H25" s="17">
        <v>848</v>
      </c>
      <c r="I25" s="15">
        <v>78</v>
      </c>
      <c r="J25" s="16">
        <v>257</v>
      </c>
      <c r="K25" s="16">
        <v>407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217</v>
      </c>
      <c r="D26" s="17">
        <v>468</v>
      </c>
      <c r="E26" s="15">
        <v>49</v>
      </c>
      <c r="F26" s="16">
        <v>410</v>
      </c>
      <c r="G26" s="16">
        <v>455</v>
      </c>
      <c r="H26" s="17">
        <v>865</v>
      </c>
      <c r="I26" s="15">
        <v>79</v>
      </c>
      <c r="J26" s="16">
        <v>291</v>
      </c>
      <c r="K26" s="16">
        <v>437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250</v>
      </c>
      <c r="D27" s="17">
        <v>501</v>
      </c>
      <c r="E27" s="15">
        <v>50</v>
      </c>
      <c r="F27" s="16">
        <v>400</v>
      </c>
      <c r="G27" s="16">
        <v>405</v>
      </c>
      <c r="H27" s="17">
        <v>805</v>
      </c>
      <c r="I27" s="15">
        <v>80</v>
      </c>
      <c r="J27" s="16">
        <v>225</v>
      </c>
      <c r="K27" s="16">
        <v>415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232</v>
      </c>
      <c r="D28" s="17">
        <v>447</v>
      </c>
      <c r="E28" s="15">
        <v>51</v>
      </c>
      <c r="F28" s="16">
        <v>414</v>
      </c>
      <c r="G28" s="16">
        <v>428</v>
      </c>
      <c r="H28" s="17">
        <v>842</v>
      </c>
      <c r="I28" s="15">
        <v>81</v>
      </c>
      <c r="J28" s="16">
        <v>182</v>
      </c>
      <c r="K28" s="16">
        <v>352</v>
      </c>
      <c r="L28" s="17">
        <v>534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254</v>
      </c>
      <c r="C29" s="16">
        <v>255</v>
      </c>
      <c r="D29" s="17">
        <v>509</v>
      </c>
      <c r="E29" s="15">
        <v>52</v>
      </c>
      <c r="F29" s="16">
        <v>419</v>
      </c>
      <c r="G29" s="16">
        <v>382</v>
      </c>
      <c r="H29" s="17">
        <v>801</v>
      </c>
      <c r="I29" s="15">
        <v>82</v>
      </c>
      <c r="J29" s="16">
        <v>183</v>
      </c>
      <c r="K29" s="16">
        <v>317</v>
      </c>
      <c r="L29" s="17">
        <v>500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276</v>
      </c>
      <c r="D30" s="17">
        <v>527</v>
      </c>
      <c r="E30" s="15">
        <v>53</v>
      </c>
      <c r="F30" s="16">
        <v>404</v>
      </c>
      <c r="G30" s="16">
        <v>429</v>
      </c>
      <c r="H30" s="17">
        <v>833</v>
      </c>
      <c r="I30" s="15">
        <v>83</v>
      </c>
      <c r="J30" s="16">
        <v>205</v>
      </c>
      <c r="K30" s="16">
        <v>399</v>
      </c>
      <c r="L30" s="17">
        <v>604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237</v>
      </c>
      <c r="D31" s="17">
        <v>477</v>
      </c>
      <c r="E31" s="15">
        <v>54</v>
      </c>
      <c r="F31" s="16">
        <v>328</v>
      </c>
      <c r="G31" s="16">
        <v>362</v>
      </c>
      <c r="H31" s="17">
        <v>690</v>
      </c>
      <c r="I31" s="15">
        <v>84</v>
      </c>
      <c r="J31" s="16">
        <v>195</v>
      </c>
      <c r="K31" s="16">
        <v>345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246</v>
      </c>
      <c r="C32" s="16">
        <v>246</v>
      </c>
      <c r="D32" s="17">
        <v>492</v>
      </c>
      <c r="E32" s="15">
        <v>55</v>
      </c>
      <c r="F32" s="16">
        <v>400</v>
      </c>
      <c r="G32" s="16">
        <v>415</v>
      </c>
      <c r="H32" s="17">
        <v>815</v>
      </c>
      <c r="I32" s="15">
        <v>85</v>
      </c>
      <c r="J32" s="16">
        <v>195</v>
      </c>
      <c r="K32" s="16">
        <v>363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267</v>
      </c>
      <c r="C33" s="16">
        <v>248</v>
      </c>
      <c r="D33" s="17">
        <v>515</v>
      </c>
      <c r="E33" s="15">
        <v>56</v>
      </c>
      <c r="F33" s="16">
        <v>376</v>
      </c>
      <c r="G33" s="16">
        <v>373</v>
      </c>
      <c r="H33" s="17">
        <v>749</v>
      </c>
      <c r="I33" s="15">
        <v>86</v>
      </c>
      <c r="J33" s="16">
        <v>170</v>
      </c>
      <c r="K33" s="16">
        <v>294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242</v>
      </c>
      <c r="D34" s="17">
        <v>451</v>
      </c>
      <c r="E34" s="15">
        <v>57</v>
      </c>
      <c r="F34" s="16">
        <v>344</v>
      </c>
      <c r="G34" s="16">
        <v>397</v>
      </c>
      <c r="H34" s="17">
        <v>741</v>
      </c>
      <c r="I34" s="15">
        <v>87</v>
      </c>
      <c r="J34" s="16">
        <v>132</v>
      </c>
      <c r="K34" s="16">
        <v>301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208</v>
      </c>
      <c r="D35" s="17">
        <v>412</v>
      </c>
      <c r="E35" s="15">
        <v>58</v>
      </c>
      <c r="F35" s="16">
        <v>365</v>
      </c>
      <c r="G35" s="16">
        <v>379</v>
      </c>
      <c r="H35" s="17">
        <v>744</v>
      </c>
      <c r="I35" s="15">
        <v>88</v>
      </c>
      <c r="J35" s="16">
        <v>131</v>
      </c>
      <c r="K35" s="16">
        <v>294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227</v>
      </c>
      <c r="D36" s="20">
        <v>438</v>
      </c>
      <c r="E36" s="18">
        <v>59</v>
      </c>
      <c r="F36" s="19">
        <v>356</v>
      </c>
      <c r="G36" s="19">
        <v>379</v>
      </c>
      <c r="H36" s="20">
        <v>735</v>
      </c>
      <c r="I36" s="18">
        <v>89</v>
      </c>
      <c r="J36" s="19">
        <v>105</v>
      </c>
      <c r="K36" s="19">
        <v>272</v>
      </c>
      <c r="L36" s="20">
        <v>377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739</v>
      </c>
      <c r="C39" s="16">
        <v>703</v>
      </c>
      <c r="D39" s="17">
        <v>1442</v>
      </c>
      <c r="E39" s="15" t="s">
        <v>19</v>
      </c>
      <c r="F39" s="16">
        <v>1586</v>
      </c>
      <c r="G39" s="16">
        <v>1677</v>
      </c>
      <c r="H39" s="17">
        <v>3263</v>
      </c>
      <c r="I39" s="15" t="s">
        <v>20</v>
      </c>
      <c r="J39" s="16">
        <v>990</v>
      </c>
      <c r="K39" s="16">
        <v>1828</v>
      </c>
      <c r="L39" s="17">
        <v>2818</v>
      </c>
      <c r="M39" s="15" t="s">
        <v>21</v>
      </c>
      <c r="N39" s="16">
        <v>2712</v>
      </c>
      <c r="O39" s="16">
        <v>2535</v>
      </c>
      <c r="P39" s="17">
        <v>5247</v>
      </c>
    </row>
    <row r="40" spans="1:16" s="7" customFormat="1" ht="17.25" customHeight="1">
      <c r="A40" s="15" t="s">
        <v>22</v>
      </c>
      <c r="B40" s="16">
        <v>946</v>
      </c>
      <c r="C40" s="16">
        <v>864</v>
      </c>
      <c r="D40" s="17">
        <v>1810</v>
      </c>
      <c r="E40" s="15" t="s">
        <v>23</v>
      </c>
      <c r="F40" s="16">
        <v>2006</v>
      </c>
      <c r="G40" s="16">
        <v>2183</v>
      </c>
      <c r="H40" s="17">
        <v>4189</v>
      </c>
      <c r="I40" s="15" t="s">
        <v>24</v>
      </c>
      <c r="J40" s="16">
        <v>733</v>
      </c>
      <c r="K40" s="16">
        <v>1524</v>
      </c>
      <c r="L40" s="17">
        <v>2257</v>
      </c>
      <c r="M40" s="15" t="s">
        <v>25</v>
      </c>
      <c r="N40" s="16">
        <v>14901</v>
      </c>
      <c r="O40" s="16">
        <v>15688</v>
      </c>
      <c r="P40" s="17">
        <v>30589</v>
      </c>
    </row>
    <row r="41" spans="1:16" s="7" customFormat="1" ht="17.25" customHeight="1">
      <c r="A41" s="15" t="s">
        <v>26</v>
      </c>
      <c r="B41" s="16">
        <v>1027</v>
      </c>
      <c r="C41" s="16">
        <v>968</v>
      </c>
      <c r="D41" s="17">
        <v>1995</v>
      </c>
      <c r="E41" s="15" t="s">
        <v>27</v>
      </c>
      <c r="F41" s="16">
        <v>1965</v>
      </c>
      <c r="G41" s="16">
        <v>2006</v>
      </c>
      <c r="H41" s="17">
        <v>3971</v>
      </c>
      <c r="I41" s="15" t="s">
        <v>28</v>
      </c>
      <c r="J41" s="16">
        <v>314</v>
      </c>
      <c r="K41" s="16">
        <v>913</v>
      </c>
      <c r="L41" s="17">
        <v>1227</v>
      </c>
      <c r="M41" s="15" t="s">
        <v>214</v>
      </c>
      <c r="N41" s="16">
        <v>7334</v>
      </c>
      <c r="O41" s="16">
        <v>11220</v>
      </c>
      <c r="P41" s="17">
        <v>18554</v>
      </c>
    </row>
    <row r="42" spans="1:16" s="7" customFormat="1" ht="17.25" customHeight="1">
      <c r="A42" s="15" t="s">
        <v>216</v>
      </c>
      <c r="B42" s="16">
        <v>1004</v>
      </c>
      <c r="C42" s="16">
        <v>982</v>
      </c>
      <c r="D42" s="17">
        <v>1986</v>
      </c>
      <c r="E42" s="15" t="s">
        <v>217</v>
      </c>
      <c r="F42" s="16">
        <v>1841</v>
      </c>
      <c r="G42" s="16">
        <v>1943</v>
      </c>
      <c r="H42" s="17">
        <v>3784</v>
      </c>
      <c r="I42" s="15" t="s">
        <v>218</v>
      </c>
      <c r="J42" s="16">
        <v>69</v>
      </c>
      <c r="K42" s="16">
        <v>331</v>
      </c>
      <c r="L42" s="17">
        <v>400</v>
      </c>
      <c r="M42" s="18" t="s">
        <v>211</v>
      </c>
      <c r="N42" s="19">
        <v>24947</v>
      </c>
      <c r="O42" s="19">
        <v>29443</v>
      </c>
      <c r="P42" s="20">
        <v>54390</v>
      </c>
    </row>
    <row r="43" spans="1:12" s="7" customFormat="1" ht="17.25" customHeight="1">
      <c r="A43" s="15" t="s">
        <v>219</v>
      </c>
      <c r="B43" s="16">
        <v>1211</v>
      </c>
      <c r="C43" s="16">
        <v>1250</v>
      </c>
      <c r="D43" s="17">
        <v>2461</v>
      </c>
      <c r="E43" s="15" t="s">
        <v>220</v>
      </c>
      <c r="F43" s="16">
        <v>1753</v>
      </c>
      <c r="G43" s="16">
        <v>1885</v>
      </c>
      <c r="H43" s="17">
        <v>3638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1137</v>
      </c>
      <c r="C44" s="16">
        <v>1171</v>
      </c>
      <c r="D44" s="17">
        <v>2308</v>
      </c>
      <c r="E44" s="15" t="s">
        <v>223</v>
      </c>
      <c r="F44" s="16">
        <v>1794</v>
      </c>
      <c r="G44" s="16">
        <v>1943</v>
      </c>
      <c r="H44" s="17">
        <v>3737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1148</v>
      </c>
      <c r="C45" s="16">
        <v>1223</v>
      </c>
      <c r="D45" s="17">
        <v>2371</v>
      </c>
      <c r="E45" s="15" t="s">
        <v>226</v>
      </c>
      <c r="F45" s="16">
        <v>2036</v>
      </c>
      <c r="G45" s="16">
        <v>2614</v>
      </c>
      <c r="H45" s="17">
        <v>4650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1250</v>
      </c>
      <c r="C46" s="19">
        <v>1368</v>
      </c>
      <c r="D46" s="20">
        <v>2618</v>
      </c>
      <c r="E46" s="18" t="s">
        <v>229</v>
      </c>
      <c r="F46" s="19">
        <v>1386</v>
      </c>
      <c r="G46" s="19">
        <v>2010</v>
      </c>
      <c r="H46" s="20">
        <v>3396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25873</v>
      </c>
      <c r="B4" s="8">
        <v>12062</v>
      </c>
      <c r="C4" s="8">
        <v>13811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91</v>
      </c>
      <c r="D7" s="14">
        <v>157</v>
      </c>
      <c r="E7" s="15">
        <v>30</v>
      </c>
      <c r="F7" s="16">
        <v>141</v>
      </c>
      <c r="G7" s="16">
        <v>147</v>
      </c>
      <c r="H7" s="17">
        <v>288</v>
      </c>
      <c r="I7" s="15">
        <v>60</v>
      </c>
      <c r="J7" s="16">
        <v>165</v>
      </c>
      <c r="K7" s="16">
        <v>192</v>
      </c>
      <c r="L7" s="17">
        <v>357</v>
      </c>
      <c r="M7" s="15">
        <v>90</v>
      </c>
      <c r="N7" s="16">
        <v>47</v>
      </c>
      <c r="O7" s="16">
        <v>90</v>
      </c>
      <c r="P7" s="17">
        <v>137</v>
      </c>
    </row>
    <row r="8" spans="1:16" s="7" customFormat="1" ht="17.25" customHeight="1">
      <c r="A8" s="15">
        <v>1</v>
      </c>
      <c r="B8" s="16">
        <v>80</v>
      </c>
      <c r="C8" s="16">
        <v>74</v>
      </c>
      <c r="D8" s="17">
        <v>154</v>
      </c>
      <c r="E8" s="15">
        <v>31</v>
      </c>
      <c r="F8" s="16">
        <v>147</v>
      </c>
      <c r="G8" s="16">
        <v>154</v>
      </c>
      <c r="H8" s="17">
        <v>301</v>
      </c>
      <c r="I8" s="15">
        <v>61</v>
      </c>
      <c r="J8" s="16">
        <v>156</v>
      </c>
      <c r="K8" s="16">
        <v>175</v>
      </c>
      <c r="L8" s="17">
        <v>331</v>
      </c>
      <c r="M8" s="15">
        <v>91</v>
      </c>
      <c r="N8" s="16">
        <v>27</v>
      </c>
      <c r="O8" s="16">
        <v>72</v>
      </c>
      <c r="P8" s="17">
        <v>99</v>
      </c>
    </row>
    <row r="9" spans="1:16" s="7" customFormat="1" ht="17.25" customHeight="1">
      <c r="A9" s="15">
        <v>2</v>
      </c>
      <c r="B9" s="16">
        <v>67</v>
      </c>
      <c r="C9" s="16">
        <v>77</v>
      </c>
      <c r="D9" s="17">
        <v>144</v>
      </c>
      <c r="E9" s="15">
        <v>32</v>
      </c>
      <c r="F9" s="16">
        <v>136</v>
      </c>
      <c r="G9" s="16">
        <v>159</v>
      </c>
      <c r="H9" s="17">
        <v>295</v>
      </c>
      <c r="I9" s="15">
        <v>62</v>
      </c>
      <c r="J9" s="16">
        <v>171</v>
      </c>
      <c r="K9" s="16">
        <v>165</v>
      </c>
      <c r="L9" s="17">
        <v>336</v>
      </c>
      <c r="M9" s="15">
        <v>92</v>
      </c>
      <c r="N9" s="16">
        <v>25</v>
      </c>
      <c r="O9" s="16">
        <v>70</v>
      </c>
      <c r="P9" s="17">
        <v>95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132</v>
      </c>
      <c r="G10" s="16">
        <v>131</v>
      </c>
      <c r="H10" s="17">
        <v>263</v>
      </c>
      <c r="I10" s="15">
        <v>63</v>
      </c>
      <c r="J10" s="16">
        <v>148</v>
      </c>
      <c r="K10" s="16">
        <v>156</v>
      </c>
      <c r="L10" s="17">
        <v>304</v>
      </c>
      <c r="M10" s="15">
        <v>93</v>
      </c>
      <c r="N10" s="16">
        <v>21</v>
      </c>
      <c r="O10" s="16">
        <v>43</v>
      </c>
      <c r="P10" s="17">
        <v>64</v>
      </c>
    </row>
    <row r="11" spans="1:16" s="7" customFormat="1" ht="17.25" customHeight="1">
      <c r="A11" s="15">
        <v>4</v>
      </c>
      <c r="B11" s="16">
        <v>74</v>
      </c>
      <c r="C11" s="16">
        <v>74</v>
      </c>
      <c r="D11" s="17">
        <v>148</v>
      </c>
      <c r="E11" s="15">
        <v>34</v>
      </c>
      <c r="F11" s="16">
        <v>168</v>
      </c>
      <c r="G11" s="16">
        <v>159</v>
      </c>
      <c r="H11" s="17">
        <v>327</v>
      </c>
      <c r="I11" s="15">
        <v>64</v>
      </c>
      <c r="J11" s="16">
        <v>146</v>
      </c>
      <c r="K11" s="16">
        <v>166</v>
      </c>
      <c r="L11" s="17">
        <v>312</v>
      </c>
      <c r="M11" s="15">
        <v>94</v>
      </c>
      <c r="N11" s="16">
        <v>8</v>
      </c>
      <c r="O11" s="16">
        <v>38</v>
      </c>
      <c r="P11" s="17">
        <v>46</v>
      </c>
    </row>
    <row r="12" spans="1:16" s="7" customFormat="1" ht="17.25" customHeight="1">
      <c r="A12" s="15">
        <v>5</v>
      </c>
      <c r="B12" s="16">
        <v>80</v>
      </c>
      <c r="C12" s="16">
        <v>83</v>
      </c>
      <c r="D12" s="17">
        <v>163</v>
      </c>
      <c r="E12" s="15">
        <v>35</v>
      </c>
      <c r="F12" s="16">
        <v>160</v>
      </c>
      <c r="G12" s="16">
        <v>139</v>
      </c>
      <c r="H12" s="17">
        <v>299</v>
      </c>
      <c r="I12" s="15">
        <v>65</v>
      </c>
      <c r="J12" s="16">
        <v>144</v>
      </c>
      <c r="K12" s="16">
        <v>148</v>
      </c>
      <c r="L12" s="17">
        <v>292</v>
      </c>
      <c r="M12" s="15">
        <v>95</v>
      </c>
      <c r="N12" s="16">
        <v>12</v>
      </c>
      <c r="O12" s="16">
        <v>34</v>
      </c>
      <c r="P12" s="17">
        <v>46</v>
      </c>
    </row>
    <row r="13" spans="1:16" s="7" customFormat="1" ht="17.25" customHeight="1">
      <c r="A13" s="15">
        <v>6</v>
      </c>
      <c r="B13" s="16">
        <v>69</v>
      </c>
      <c r="C13" s="16">
        <v>83</v>
      </c>
      <c r="D13" s="17">
        <v>152</v>
      </c>
      <c r="E13" s="15">
        <v>36</v>
      </c>
      <c r="F13" s="16">
        <v>145</v>
      </c>
      <c r="G13" s="16">
        <v>161</v>
      </c>
      <c r="H13" s="17">
        <v>306</v>
      </c>
      <c r="I13" s="15">
        <v>66</v>
      </c>
      <c r="J13" s="16">
        <v>166</v>
      </c>
      <c r="K13" s="16">
        <v>171</v>
      </c>
      <c r="L13" s="17">
        <v>337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96</v>
      </c>
      <c r="C14" s="16">
        <v>81</v>
      </c>
      <c r="D14" s="17">
        <v>177</v>
      </c>
      <c r="E14" s="15">
        <v>37</v>
      </c>
      <c r="F14" s="16">
        <v>158</v>
      </c>
      <c r="G14" s="16">
        <v>168</v>
      </c>
      <c r="H14" s="17">
        <v>326</v>
      </c>
      <c r="I14" s="15">
        <v>67</v>
      </c>
      <c r="J14" s="16">
        <v>163</v>
      </c>
      <c r="K14" s="16">
        <v>169</v>
      </c>
      <c r="L14" s="17">
        <v>332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67</v>
      </c>
      <c r="C15" s="16">
        <v>75</v>
      </c>
      <c r="D15" s="17">
        <v>142</v>
      </c>
      <c r="E15" s="15">
        <v>38</v>
      </c>
      <c r="F15" s="16">
        <v>144</v>
      </c>
      <c r="G15" s="16">
        <v>174</v>
      </c>
      <c r="H15" s="17">
        <v>318</v>
      </c>
      <c r="I15" s="15">
        <v>68</v>
      </c>
      <c r="J15" s="16">
        <v>143</v>
      </c>
      <c r="K15" s="16">
        <v>176</v>
      </c>
      <c r="L15" s="17">
        <v>319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89</v>
      </c>
      <c r="C16" s="16">
        <v>71</v>
      </c>
      <c r="D16" s="17">
        <v>160</v>
      </c>
      <c r="E16" s="15">
        <v>39</v>
      </c>
      <c r="F16" s="16">
        <v>164</v>
      </c>
      <c r="G16" s="16">
        <v>163</v>
      </c>
      <c r="H16" s="17">
        <v>327</v>
      </c>
      <c r="I16" s="15">
        <v>69</v>
      </c>
      <c r="J16" s="16">
        <v>175</v>
      </c>
      <c r="K16" s="16">
        <v>202</v>
      </c>
      <c r="L16" s="17">
        <v>377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84</v>
      </c>
      <c r="C17" s="16">
        <v>80</v>
      </c>
      <c r="D17" s="17">
        <v>164</v>
      </c>
      <c r="E17" s="15">
        <v>40</v>
      </c>
      <c r="F17" s="16">
        <v>141</v>
      </c>
      <c r="G17" s="16">
        <v>151</v>
      </c>
      <c r="H17" s="17">
        <v>292</v>
      </c>
      <c r="I17" s="15">
        <v>70</v>
      </c>
      <c r="J17" s="16">
        <v>149</v>
      </c>
      <c r="K17" s="16">
        <v>212</v>
      </c>
      <c r="L17" s="17">
        <v>361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69</v>
      </c>
      <c r="C18" s="16">
        <v>101</v>
      </c>
      <c r="D18" s="17">
        <v>170</v>
      </c>
      <c r="E18" s="15">
        <v>41</v>
      </c>
      <c r="F18" s="16">
        <v>166</v>
      </c>
      <c r="G18" s="16">
        <v>166</v>
      </c>
      <c r="H18" s="17">
        <v>332</v>
      </c>
      <c r="I18" s="15">
        <v>71</v>
      </c>
      <c r="J18" s="16">
        <v>169</v>
      </c>
      <c r="K18" s="16">
        <v>212</v>
      </c>
      <c r="L18" s="17">
        <v>381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88</v>
      </c>
      <c r="C19" s="16">
        <v>97</v>
      </c>
      <c r="D19" s="17">
        <v>185</v>
      </c>
      <c r="E19" s="15">
        <v>42</v>
      </c>
      <c r="F19" s="16">
        <v>183</v>
      </c>
      <c r="G19" s="16">
        <v>163</v>
      </c>
      <c r="H19" s="17">
        <v>346</v>
      </c>
      <c r="I19" s="15">
        <v>72</v>
      </c>
      <c r="J19" s="16">
        <v>179</v>
      </c>
      <c r="K19" s="16">
        <v>237</v>
      </c>
      <c r="L19" s="17">
        <v>416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85</v>
      </c>
      <c r="C20" s="16">
        <v>71</v>
      </c>
      <c r="D20" s="17">
        <v>156</v>
      </c>
      <c r="E20" s="15">
        <v>43</v>
      </c>
      <c r="F20" s="16">
        <v>191</v>
      </c>
      <c r="G20" s="16">
        <v>197</v>
      </c>
      <c r="H20" s="17">
        <v>388</v>
      </c>
      <c r="I20" s="15">
        <v>73</v>
      </c>
      <c r="J20" s="16">
        <v>175</v>
      </c>
      <c r="K20" s="16">
        <v>225</v>
      </c>
      <c r="L20" s="17">
        <v>400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81</v>
      </c>
      <c r="C21" s="16">
        <v>90</v>
      </c>
      <c r="D21" s="17">
        <v>171</v>
      </c>
      <c r="E21" s="15">
        <v>44</v>
      </c>
      <c r="F21" s="16">
        <v>183</v>
      </c>
      <c r="G21" s="16">
        <v>229</v>
      </c>
      <c r="H21" s="17">
        <v>412</v>
      </c>
      <c r="I21" s="15">
        <v>74</v>
      </c>
      <c r="J21" s="16">
        <v>140</v>
      </c>
      <c r="K21" s="16">
        <v>166</v>
      </c>
      <c r="L21" s="17">
        <v>306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92</v>
      </c>
      <c r="C22" s="16">
        <v>91</v>
      </c>
      <c r="D22" s="17">
        <v>183</v>
      </c>
      <c r="E22" s="15">
        <v>45</v>
      </c>
      <c r="F22" s="16">
        <v>211</v>
      </c>
      <c r="G22" s="16">
        <v>185</v>
      </c>
      <c r="H22" s="17">
        <v>396</v>
      </c>
      <c r="I22" s="15">
        <v>75</v>
      </c>
      <c r="J22" s="16">
        <v>96</v>
      </c>
      <c r="K22" s="16">
        <v>122</v>
      </c>
      <c r="L22" s="17">
        <v>218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91</v>
      </c>
      <c r="C23" s="16">
        <v>82</v>
      </c>
      <c r="D23" s="17">
        <v>173</v>
      </c>
      <c r="E23" s="15">
        <v>46</v>
      </c>
      <c r="F23" s="16">
        <v>196</v>
      </c>
      <c r="G23" s="16">
        <v>196</v>
      </c>
      <c r="H23" s="17">
        <v>392</v>
      </c>
      <c r="I23" s="15">
        <v>76</v>
      </c>
      <c r="J23" s="16">
        <v>116</v>
      </c>
      <c r="K23" s="16">
        <v>155</v>
      </c>
      <c r="L23" s="17">
        <v>271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81</v>
      </c>
      <c r="C24" s="16">
        <v>89</v>
      </c>
      <c r="D24" s="17">
        <v>170</v>
      </c>
      <c r="E24" s="15">
        <v>47</v>
      </c>
      <c r="F24" s="16">
        <v>191</v>
      </c>
      <c r="G24" s="16">
        <v>243</v>
      </c>
      <c r="H24" s="17">
        <v>434</v>
      </c>
      <c r="I24" s="15">
        <v>77</v>
      </c>
      <c r="J24" s="16">
        <v>110</v>
      </c>
      <c r="K24" s="16">
        <v>148</v>
      </c>
      <c r="L24" s="17">
        <v>258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97</v>
      </c>
      <c r="C25" s="16">
        <v>93</v>
      </c>
      <c r="D25" s="17">
        <v>190</v>
      </c>
      <c r="E25" s="15">
        <v>48</v>
      </c>
      <c r="F25" s="16">
        <v>222</v>
      </c>
      <c r="G25" s="16">
        <v>224</v>
      </c>
      <c r="H25" s="17">
        <v>446</v>
      </c>
      <c r="I25" s="15">
        <v>78</v>
      </c>
      <c r="J25" s="16">
        <v>95</v>
      </c>
      <c r="K25" s="16">
        <v>171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128</v>
      </c>
      <c r="D26" s="17">
        <v>255</v>
      </c>
      <c r="E26" s="15">
        <v>49</v>
      </c>
      <c r="F26" s="16">
        <v>199</v>
      </c>
      <c r="G26" s="16">
        <v>230</v>
      </c>
      <c r="H26" s="17">
        <v>429</v>
      </c>
      <c r="I26" s="15">
        <v>79</v>
      </c>
      <c r="J26" s="16">
        <v>93</v>
      </c>
      <c r="K26" s="16">
        <v>144</v>
      </c>
      <c r="L26" s="17">
        <v>237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101</v>
      </c>
      <c r="C27" s="16">
        <v>117</v>
      </c>
      <c r="D27" s="17">
        <v>218</v>
      </c>
      <c r="E27" s="15">
        <v>50</v>
      </c>
      <c r="F27" s="16">
        <v>200</v>
      </c>
      <c r="G27" s="16">
        <v>205</v>
      </c>
      <c r="H27" s="17">
        <v>405</v>
      </c>
      <c r="I27" s="15">
        <v>80</v>
      </c>
      <c r="J27" s="16">
        <v>89</v>
      </c>
      <c r="K27" s="16">
        <v>153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134</v>
      </c>
      <c r="D28" s="17">
        <v>258</v>
      </c>
      <c r="E28" s="15">
        <v>51</v>
      </c>
      <c r="F28" s="16">
        <v>207</v>
      </c>
      <c r="G28" s="16">
        <v>194</v>
      </c>
      <c r="H28" s="17">
        <v>401</v>
      </c>
      <c r="I28" s="15">
        <v>81</v>
      </c>
      <c r="J28" s="16">
        <v>70</v>
      </c>
      <c r="K28" s="16">
        <v>152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149</v>
      </c>
      <c r="D29" s="17">
        <v>263</v>
      </c>
      <c r="E29" s="15">
        <v>52</v>
      </c>
      <c r="F29" s="16">
        <v>199</v>
      </c>
      <c r="G29" s="16">
        <v>227</v>
      </c>
      <c r="H29" s="17">
        <v>426</v>
      </c>
      <c r="I29" s="15">
        <v>82</v>
      </c>
      <c r="J29" s="16">
        <v>67</v>
      </c>
      <c r="K29" s="16">
        <v>135</v>
      </c>
      <c r="L29" s="17">
        <v>202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152</v>
      </c>
      <c r="D30" s="17">
        <v>307</v>
      </c>
      <c r="E30" s="15">
        <v>53</v>
      </c>
      <c r="F30" s="16">
        <v>198</v>
      </c>
      <c r="G30" s="16">
        <v>214</v>
      </c>
      <c r="H30" s="17">
        <v>412</v>
      </c>
      <c r="I30" s="15">
        <v>83</v>
      </c>
      <c r="J30" s="16">
        <v>93</v>
      </c>
      <c r="K30" s="16">
        <v>153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144</v>
      </c>
      <c r="D31" s="17">
        <v>285</v>
      </c>
      <c r="E31" s="15">
        <v>54</v>
      </c>
      <c r="F31" s="16">
        <v>179</v>
      </c>
      <c r="G31" s="16">
        <v>167</v>
      </c>
      <c r="H31" s="17">
        <v>346</v>
      </c>
      <c r="I31" s="15">
        <v>84</v>
      </c>
      <c r="J31" s="16">
        <v>69</v>
      </c>
      <c r="K31" s="16">
        <v>116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129</v>
      </c>
      <c r="D32" s="17">
        <v>275</v>
      </c>
      <c r="E32" s="15">
        <v>55</v>
      </c>
      <c r="F32" s="16">
        <v>188</v>
      </c>
      <c r="G32" s="16">
        <v>189</v>
      </c>
      <c r="H32" s="17">
        <v>377</v>
      </c>
      <c r="I32" s="15">
        <v>85</v>
      </c>
      <c r="J32" s="16">
        <v>67</v>
      </c>
      <c r="K32" s="16">
        <v>119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163</v>
      </c>
      <c r="C33" s="16">
        <v>143</v>
      </c>
      <c r="D33" s="17">
        <v>306</v>
      </c>
      <c r="E33" s="15">
        <v>56</v>
      </c>
      <c r="F33" s="16">
        <v>209</v>
      </c>
      <c r="G33" s="16">
        <v>204</v>
      </c>
      <c r="H33" s="17">
        <v>413</v>
      </c>
      <c r="I33" s="15">
        <v>86</v>
      </c>
      <c r="J33" s="16">
        <v>72</v>
      </c>
      <c r="K33" s="16">
        <v>128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145</v>
      </c>
      <c r="D34" s="17">
        <v>290</v>
      </c>
      <c r="E34" s="15">
        <v>57</v>
      </c>
      <c r="F34" s="16">
        <v>168</v>
      </c>
      <c r="G34" s="16">
        <v>182</v>
      </c>
      <c r="H34" s="17">
        <v>350</v>
      </c>
      <c r="I34" s="15">
        <v>87</v>
      </c>
      <c r="J34" s="16">
        <v>52</v>
      </c>
      <c r="K34" s="16">
        <v>101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141</v>
      </c>
      <c r="D35" s="17">
        <v>314</v>
      </c>
      <c r="E35" s="15">
        <v>58</v>
      </c>
      <c r="F35" s="16">
        <v>168</v>
      </c>
      <c r="G35" s="16">
        <v>178</v>
      </c>
      <c r="H35" s="17">
        <v>346</v>
      </c>
      <c r="I35" s="15">
        <v>88</v>
      </c>
      <c r="J35" s="16">
        <v>45</v>
      </c>
      <c r="K35" s="16">
        <v>136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158</v>
      </c>
      <c r="D36" s="20">
        <v>293</v>
      </c>
      <c r="E36" s="18">
        <v>59</v>
      </c>
      <c r="F36" s="19">
        <v>180</v>
      </c>
      <c r="G36" s="19">
        <v>174</v>
      </c>
      <c r="H36" s="20">
        <v>354</v>
      </c>
      <c r="I36" s="18">
        <v>89</v>
      </c>
      <c r="J36" s="19">
        <v>41</v>
      </c>
      <c r="K36" s="19">
        <v>87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377</v>
      </c>
      <c r="C39" s="16">
        <v>389</v>
      </c>
      <c r="D39" s="17">
        <v>766</v>
      </c>
      <c r="E39" s="15" t="s">
        <v>30</v>
      </c>
      <c r="F39" s="16">
        <v>864</v>
      </c>
      <c r="G39" s="16">
        <v>906</v>
      </c>
      <c r="H39" s="17">
        <v>1770</v>
      </c>
      <c r="I39" s="15" t="s">
        <v>31</v>
      </c>
      <c r="J39" s="16">
        <v>388</v>
      </c>
      <c r="K39" s="16">
        <v>709</v>
      </c>
      <c r="L39" s="17">
        <v>1097</v>
      </c>
      <c r="M39" s="15" t="s">
        <v>32</v>
      </c>
      <c r="N39" s="16">
        <v>1185</v>
      </c>
      <c r="O39" s="16">
        <v>1221</v>
      </c>
      <c r="P39" s="17">
        <v>2406</v>
      </c>
    </row>
    <row r="40" spans="1:16" s="7" customFormat="1" ht="17.25" customHeight="1">
      <c r="A40" s="15" t="s">
        <v>33</v>
      </c>
      <c r="B40" s="16">
        <v>401</v>
      </c>
      <c r="C40" s="16">
        <v>393</v>
      </c>
      <c r="D40" s="17">
        <v>794</v>
      </c>
      <c r="E40" s="15" t="s">
        <v>34</v>
      </c>
      <c r="F40" s="16">
        <v>1019</v>
      </c>
      <c r="G40" s="16">
        <v>1078</v>
      </c>
      <c r="H40" s="17">
        <v>2097</v>
      </c>
      <c r="I40" s="15" t="s">
        <v>35</v>
      </c>
      <c r="J40" s="16">
        <v>277</v>
      </c>
      <c r="K40" s="16">
        <v>571</v>
      </c>
      <c r="L40" s="17">
        <v>848</v>
      </c>
      <c r="M40" s="15" t="s">
        <v>36</v>
      </c>
      <c r="N40" s="16">
        <v>7945</v>
      </c>
      <c r="O40" s="16">
        <v>8222</v>
      </c>
      <c r="P40" s="17">
        <v>16167</v>
      </c>
    </row>
    <row r="41" spans="1:16" s="7" customFormat="1" ht="17.25" customHeight="1">
      <c r="A41" s="15" t="s">
        <v>37</v>
      </c>
      <c r="B41" s="16">
        <v>407</v>
      </c>
      <c r="C41" s="16">
        <v>439</v>
      </c>
      <c r="D41" s="17">
        <v>846</v>
      </c>
      <c r="E41" s="15" t="s">
        <v>38</v>
      </c>
      <c r="F41" s="16">
        <v>983</v>
      </c>
      <c r="G41" s="16">
        <v>1007</v>
      </c>
      <c r="H41" s="17">
        <v>1990</v>
      </c>
      <c r="I41" s="15" t="s">
        <v>39</v>
      </c>
      <c r="J41" s="16">
        <v>128</v>
      </c>
      <c r="K41" s="16">
        <v>313</v>
      </c>
      <c r="L41" s="17">
        <v>441</v>
      </c>
      <c r="M41" s="15" t="s">
        <v>214</v>
      </c>
      <c r="N41" s="16">
        <v>2932</v>
      </c>
      <c r="O41" s="16">
        <v>4368</v>
      </c>
      <c r="P41" s="17">
        <v>7300</v>
      </c>
    </row>
    <row r="42" spans="1:16" s="7" customFormat="1" ht="17.25" customHeight="1">
      <c r="A42" s="15" t="s">
        <v>216</v>
      </c>
      <c r="B42" s="16">
        <v>488</v>
      </c>
      <c r="C42" s="16">
        <v>483</v>
      </c>
      <c r="D42" s="17">
        <v>971</v>
      </c>
      <c r="E42" s="15" t="s">
        <v>217</v>
      </c>
      <c r="F42" s="16">
        <v>913</v>
      </c>
      <c r="G42" s="16">
        <v>927</v>
      </c>
      <c r="H42" s="17">
        <v>1840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12062</v>
      </c>
      <c r="O42" s="19">
        <v>13811</v>
      </c>
      <c r="P42" s="20">
        <v>25873</v>
      </c>
    </row>
    <row r="43" spans="1:12" s="7" customFormat="1" ht="17.25" customHeight="1">
      <c r="A43" s="15" t="s">
        <v>219</v>
      </c>
      <c r="B43" s="16">
        <v>635</v>
      </c>
      <c r="C43" s="16">
        <v>696</v>
      </c>
      <c r="D43" s="17">
        <v>1331</v>
      </c>
      <c r="E43" s="15" t="s">
        <v>220</v>
      </c>
      <c r="F43" s="16">
        <v>786</v>
      </c>
      <c r="G43" s="16">
        <v>854</v>
      </c>
      <c r="H43" s="17">
        <v>1640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762</v>
      </c>
      <c r="C44" s="16">
        <v>716</v>
      </c>
      <c r="D44" s="17">
        <v>1478</v>
      </c>
      <c r="E44" s="15" t="s">
        <v>223</v>
      </c>
      <c r="F44" s="16">
        <v>791</v>
      </c>
      <c r="G44" s="16">
        <v>866</v>
      </c>
      <c r="H44" s="17">
        <v>1657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724</v>
      </c>
      <c r="C45" s="16">
        <v>750</v>
      </c>
      <c r="D45" s="17">
        <v>1474</v>
      </c>
      <c r="E45" s="15" t="s">
        <v>226</v>
      </c>
      <c r="F45" s="16">
        <v>812</v>
      </c>
      <c r="G45" s="16">
        <v>1052</v>
      </c>
      <c r="H45" s="17">
        <v>1864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771</v>
      </c>
      <c r="C46" s="19">
        <v>805</v>
      </c>
      <c r="D46" s="20">
        <v>1576</v>
      </c>
      <c r="E46" s="18" t="s">
        <v>229</v>
      </c>
      <c r="F46" s="19">
        <v>510</v>
      </c>
      <c r="G46" s="19">
        <v>740</v>
      </c>
      <c r="H46" s="20">
        <v>1250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92316</v>
      </c>
      <c r="B4" s="8">
        <v>44898</v>
      </c>
      <c r="C4" s="8">
        <v>47418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403</v>
      </c>
      <c r="C7" s="13">
        <v>363</v>
      </c>
      <c r="D7" s="14">
        <v>766</v>
      </c>
      <c r="E7" s="15">
        <v>30</v>
      </c>
      <c r="F7" s="16">
        <v>508</v>
      </c>
      <c r="G7" s="16">
        <v>552</v>
      </c>
      <c r="H7" s="17">
        <v>1060</v>
      </c>
      <c r="I7" s="15">
        <v>60</v>
      </c>
      <c r="J7" s="16">
        <v>549</v>
      </c>
      <c r="K7" s="16">
        <v>557</v>
      </c>
      <c r="L7" s="17">
        <v>1106</v>
      </c>
      <c r="M7" s="15">
        <v>90</v>
      </c>
      <c r="N7" s="16">
        <v>86</v>
      </c>
      <c r="O7" s="16">
        <v>208</v>
      </c>
      <c r="P7" s="17">
        <v>294</v>
      </c>
    </row>
    <row r="8" spans="1:16" s="7" customFormat="1" ht="17.25" customHeight="1">
      <c r="A8" s="15">
        <v>1</v>
      </c>
      <c r="B8" s="16">
        <v>425</v>
      </c>
      <c r="C8" s="16">
        <v>401</v>
      </c>
      <c r="D8" s="17">
        <v>826</v>
      </c>
      <c r="E8" s="15">
        <v>31</v>
      </c>
      <c r="F8" s="16">
        <v>530</v>
      </c>
      <c r="G8" s="16">
        <v>584</v>
      </c>
      <c r="H8" s="17">
        <v>1114</v>
      </c>
      <c r="I8" s="15">
        <v>61</v>
      </c>
      <c r="J8" s="16">
        <v>501</v>
      </c>
      <c r="K8" s="16">
        <v>507</v>
      </c>
      <c r="L8" s="17">
        <v>1008</v>
      </c>
      <c r="M8" s="15">
        <v>91</v>
      </c>
      <c r="N8" s="16">
        <v>69</v>
      </c>
      <c r="O8" s="16">
        <v>163</v>
      </c>
      <c r="P8" s="17">
        <v>232</v>
      </c>
    </row>
    <row r="9" spans="1:16" s="7" customFormat="1" ht="17.25" customHeight="1">
      <c r="A9" s="15">
        <v>2</v>
      </c>
      <c r="B9" s="16">
        <v>405</v>
      </c>
      <c r="C9" s="16">
        <v>387</v>
      </c>
      <c r="D9" s="17">
        <v>792</v>
      </c>
      <c r="E9" s="15">
        <v>32</v>
      </c>
      <c r="F9" s="16">
        <v>576</v>
      </c>
      <c r="G9" s="16">
        <v>579</v>
      </c>
      <c r="H9" s="17">
        <v>1155</v>
      </c>
      <c r="I9" s="15">
        <v>62</v>
      </c>
      <c r="J9" s="16">
        <v>449</v>
      </c>
      <c r="K9" s="16">
        <v>506</v>
      </c>
      <c r="L9" s="17">
        <v>955</v>
      </c>
      <c r="M9" s="15">
        <v>92</v>
      </c>
      <c r="N9" s="16">
        <v>46</v>
      </c>
      <c r="O9" s="16">
        <v>149</v>
      </c>
      <c r="P9" s="17">
        <v>195</v>
      </c>
    </row>
    <row r="10" spans="1:16" s="7" customFormat="1" ht="17.25" customHeight="1">
      <c r="A10" s="15">
        <v>3</v>
      </c>
      <c r="B10" s="16">
        <v>420</v>
      </c>
      <c r="C10" s="16">
        <v>374</v>
      </c>
      <c r="D10" s="17">
        <v>794</v>
      </c>
      <c r="E10" s="15">
        <v>33</v>
      </c>
      <c r="F10" s="16">
        <v>627</v>
      </c>
      <c r="G10" s="16">
        <v>579</v>
      </c>
      <c r="H10" s="17">
        <v>1206</v>
      </c>
      <c r="I10" s="15">
        <v>63</v>
      </c>
      <c r="J10" s="16">
        <v>466</v>
      </c>
      <c r="K10" s="16">
        <v>461</v>
      </c>
      <c r="L10" s="17">
        <v>927</v>
      </c>
      <c r="M10" s="15">
        <v>93</v>
      </c>
      <c r="N10" s="16">
        <v>43</v>
      </c>
      <c r="O10" s="16">
        <v>132</v>
      </c>
      <c r="P10" s="17">
        <v>175</v>
      </c>
    </row>
    <row r="11" spans="1:16" s="7" customFormat="1" ht="17.25" customHeight="1">
      <c r="A11" s="15">
        <v>4</v>
      </c>
      <c r="B11" s="16">
        <v>434</v>
      </c>
      <c r="C11" s="16">
        <v>390</v>
      </c>
      <c r="D11" s="17">
        <v>824</v>
      </c>
      <c r="E11" s="15">
        <v>34</v>
      </c>
      <c r="F11" s="16">
        <v>596</v>
      </c>
      <c r="G11" s="16">
        <v>628</v>
      </c>
      <c r="H11" s="17">
        <v>1224</v>
      </c>
      <c r="I11" s="15">
        <v>64</v>
      </c>
      <c r="J11" s="16">
        <v>478</v>
      </c>
      <c r="K11" s="16">
        <v>467</v>
      </c>
      <c r="L11" s="17">
        <v>945</v>
      </c>
      <c r="M11" s="15">
        <v>94</v>
      </c>
      <c r="N11" s="16">
        <v>36</v>
      </c>
      <c r="O11" s="16">
        <v>75</v>
      </c>
      <c r="P11" s="17">
        <v>111</v>
      </c>
    </row>
    <row r="12" spans="1:16" s="7" customFormat="1" ht="17.25" customHeight="1">
      <c r="A12" s="15">
        <v>5</v>
      </c>
      <c r="B12" s="16">
        <v>438</v>
      </c>
      <c r="C12" s="16">
        <v>400</v>
      </c>
      <c r="D12" s="17">
        <v>838</v>
      </c>
      <c r="E12" s="15">
        <v>35</v>
      </c>
      <c r="F12" s="16">
        <v>602</v>
      </c>
      <c r="G12" s="16">
        <v>625</v>
      </c>
      <c r="H12" s="17">
        <v>1227</v>
      </c>
      <c r="I12" s="15">
        <v>65</v>
      </c>
      <c r="J12" s="16">
        <v>484</v>
      </c>
      <c r="K12" s="16">
        <v>502</v>
      </c>
      <c r="L12" s="17">
        <v>986</v>
      </c>
      <c r="M12" s="15">
        <v>95</v>
      </c>
      <c r="N12" s="16">
        <v>22</v>
      </c>
      <c r="O12" s="16">
        <v>72</v>
      </c>
      <c r="P12" s="17">
        <v>94</v>
      </c>
    </row>
    <row r="13" spans="1:16" s="7" customFormat="1" ht="17.25" customHeight="1">
      <c r="A13" s="15">
        <v>6</v>
      </c>
      <c r="B13" s="16">
        <v>443</v>
      </c>
      <c r="C13" s="16">
        <v>428</v>
      </c>
      <c r="D13" s="17">
        <v>871</v>
      </c>
      <c r="E13" s="15">
        <v>36</v>
      </c>
      <c r="F13" s="16">
        <v>609</v>
      </c>
      <c r="G13" s="16">
        <v>622</v>
      </c>
      <c r="H13" s="17">
        <v>1231</v>
      </c>
      <c r="I13" s="15">
        <v>66</v>
      </c>
      <c r="J13" s="16">
        <v>471</v>
      </c>
      <c r="K13" s="16">
        <v>468</v>
      </c>
      <c r="L13" s="17">
        <v>939</v>
      </c>
      <c r="M13" s="15">
        <v>96</v>
      </c>
      <c r="N13" s="16">
        <v>11</v>
      </c>
      <c r="O13" s="16">
        <v>62</v>
      </c>
      <c r="P13" s="17">
        <v>73</v>
      </c>
    </row>
    <row r="14" spans="1:16" s="7" customFormat="1" ht="17.25" customHeight="1">
      <c r="A14" s="15">
        <v>7</v>
      </c>
      <c r="B14" s="16">
        <v>417</v>
      </c>
      <c r="C14" s="16">
        <v>406</v>
      </c>
      <c r="D14" s="17">
        <v>823</v>
      </c>
      <c r="E14" s="15">
        <v>37</v>
      </c>
      <c r="F14" s="16">
        <v>624</v>
      </c>
      <c r="G14" s="16">
        <v>643</v>
      </c>
      <c r="H14" s="17">
        <v>1267</v>
      </c>
      <c r="I14" s="15">
        <v>67</v>
      </c>
      <c r="J14" s="16">
        <v>465</v>
      </c>
      <c r="K14" s="16">
        <v>525</v>
      </c>
      <c r="L14" s="17">
        <v>990</v>
      </c>
      <c r="M14" s="15">
        <v>97</v>
      </c>
      <c r="N14" s="16">
        <v>3</v>
      </c>
      <c r="O14" s="16">
        <v>51</v>
      </c>
      <c r="P14" s="17">
        <v>54</v>
      </c>
    </row>
    <row r="15" spans="1:16" s="7" customFormat="1" ht="17.25" customHeight="1">
      <c r="A15" s="15">
        <v>8</v>
      </c>
      <c r="B15" s="16">
        <v>447</v>
      </c>
      <c r="C15" s="16">
        <v>390</v>
      </c>
      <c r="D15" s="17">
        <v>837</v>
      </c>
      <c r="E15" s="15">
        <v>38</v>
      </c>
      <c r="F15" s="16">
        <v>650</v>
      </c>
      <c r="G15" s="16">
        <v>666</v>
      </c>
      <c r="H15" s="17">
        <v>1316</v>
      </c>
      <c r="I15" s="15">
        <v>68</v>
      </c>
      <c r="J15" s="16">
        <v>434</v>
      </c>
      <c r="K15" s="16">
        <v>506</v>
      </c>
      <c r="L15" s="17">
        <v>940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454</v>
      </c>
      <c r="C16" s="16">
        <v>396</v>
      </c>
      <c r="D16" s="17">
        <v>850</v>
      </c>
      <c r="E16" s="15">
        <v>39</v>
      </c>
      <c r="F16" s="16">
        <v>635</v>
      </c>
      <c r="G16" s="16">
        <v>659</v>
      </c>
      <c r="H16" s="17">
        <v>1294</v>
      </c>
      <c r="I16" s="15">
        <v>69</v>
      </c>
      <c r="J16" s="16">
        <v>486</v>
      </c>
      <c r="K16" s="16">
        <v>587</v>
      </c>
      <c r="L16" s="17">
        <v>1073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403</v>
      </c>
      <c r="C17" s="16">
        <v>416</v>
      </c>
      <c r="D17" s="17">
        <v>819</v>
      </c>
      <c r="E17" s="15">
        <v>40</v>
      </c>
      <c r="F17" s="16">
        <v>669</v>
      </c>
      <c r="G17" s="16">
        <v>657</v>
      </c>
      <c r="H17" s="17">
        <v>1326</v>
      </c>
      <c r="I17" s="15">
        <v>70</v>
      </c>
      <c r="J17" s="16">
        <v>481</v>
      </c>
      <c r="K17" s="16">
        <v>634</v>
      </c>
      <c r="L17" s="17">
        <v>1115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427</v>
      </c>
      <c r="C18" s="16">
        <v>399</v>
      </c>
      <c r="D18" s="17">
        <v>826</v>
      </c>
      <c r="E18" s="15">
        <v>41</v>
      </c>
      <c r="F18" s="16">
        <v>717</v>
      </c>
      <c r="G18" s="16">
        <v>712</v>
      </c>
      <c r="H18" s="17">
        <v>1429</v>
      </c>
      <c r="I18" s="15">
        <v>71</v>
      </c>
      <c r="J18" s="16">
        <v>582</v>
      </c>
      <c r="K18" s="16">
        <v>750</v>
      </c>
      <c r="L18" s="17">
        <v>1332</v>
      </c>
      <c r="M18" s="15">
        <v>101</v>
      </c>
      <c r="N18" s="16">
        <v>4</v>
      </c>
      <c r="O18" s="16">
        <v>7</v>
      </c>
      <c r="P18" s="17">
        <v>11</v>
      </c>
    </row>
    <row r="19" spans="1:16" s="7" customFormat="1" ht="17.25" customHeight="1">
      <c r="A19" s="15">
        <v>12</v>
      </c>
      <c r="B19" s="16">
        <v>405</v>
      </c>
      <c r="C19" s="16">
        <v>405</v>
      </c>
      <c r="D19" s="17">
        <v>810</v>
      </c>
      <c r="E19" s="15">
        <v>42</v>
      </c>
      <c r="F19" s="16">
        <v>741</v>
      </c>
      <c r="G19" s="16">
        <v>704</v>
      </c>
      <c r="H19" s="17">
        <v>1445</v>
      </c>
      <c r="I19" s="15">
        <v>72</v>
      </c>
      <c r="J19" s="16">
        <v>549</v>
      </c>
      <c r="K19" s="16">
        <v>657</v>
      </c>
      <c r="L19" s="17">
        <v>1206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470</v>
      </c>
      <c r="C20" s="16">
        <v>395</v>
      </c>
      <c r="D20" s="17">
        <v>865</v>
      </c>
      <c r="E20" s="15">
        <v>43</v>
      </c>
      <c r="F20" s="16">
        <v>735</v>
      </c>
      <c r="G20" s="16">
        <v>731</v>
      </c>
      <c r="H20" s="17">
        <v>1466</v>
      </c>
      <c r="I20" s="15">
        <v>73</v>
      </c>
      <c r="J20" s="16">
        <v>591</v>
      </c>
      <c r="K20" s="16">
        <v>703</v>
      </c>
      <c r="L20" s="17">
        <v>1294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423</v>
      </c>
      <c r="C21" s="16">
        <v>382</v>
      </c>
      <c r="D21" s="17">
        <v>805</v>
      </c>
      <c r="E21" s="15">
        <v>44</v>
      </c>
      <c r="F21" s="16">
        <v>794</v>
      </c>
      <c r="G21" s="16">
        <v>817</v>
      </c>
      <c r="H21" s="17">
        <v>1611</v>
      </c>
      <c r="I21" s="15">
        <v>74</v>
      </c>
      <c r="J21" s="16">
        <v>396</v>
      </c>
      <c r="K21" s="16">
        <v>429</v>
      </c>
      <c r="L21" s="17">
        <v>825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397</v>
      </c>
      <c r="C22" s="16">
        <v>377</v>
      </c>
      <c r="D22" s="17">
        <v>774</v>
      </c>
      <c r="E22" s="15">
        <v>45</v>
      </c>
      <c r="F22" s="16">
        <v>735</v>
      </c>
      <c r="G22" s="16">
        <v>779</v>
      </c>
      <c r="H22" s="17">
        <v>1514</v>
      </c>
      <c r="I22" s="15">
        <v>75</v>
      </c>
      <c r="J22" s="16">
        <v>325</v>
      </c>
      <c r="K22" s="16">
        <v>372</v>
      </c>
      <c r="L22" s="17">
        <v>697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417</v>
      </c>
      <c r="C23" s="16">
        <v>387</v>
      </c>
      <c r="D23" s="17">
        <v>804</v>
      </c>
      <c r="E23" s="15">
        <v>46</v>
      </c>
      <c r="F23" s="16">
        <v>784</v>
      </c>
      <c r="G23" s="16">
        <v>852</v>
      </c>
      <c r="H23" s="17">
        <v>1636</v>
      </c>
      <c r="I23" s="15">
        <v>76</v>
      </c>
      <c r="J23" s="16">
        <v>356</v>
      </c>
      <c r="K23" s="16">
        <v>460</v>
      </c>
      <c r="L23" s="17">
        <v>816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423</v>
      </c>
      <c r="C24" s="16">
        <v>373</v>
      </c>
      <c r="D24" s="17">
        <v>796</v>
      </c>
      <c r="E24" s="15">
        <v>47</v>
      </c>
      <c r="F24" s="16">
        <v>793</v>
      </c>
      <c r="G24" s="16">
        <v>772</v>
      </c>
      <c r="H24" s="17">
        <v>1565</v>
      </c>
      <c r="I24" s="15">
        <v>77</v>
      </c>
      <c r="J24" s="16">
        <v>389</v>
      </c>
      <c r="K24" s="16">
        <v>472</v>
      </c>
      <c r="L24" s="17">
        <v>861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389</v>
      </c>
      <c r="C25" s="16">
        <v>398</v>
      </c>
      <c r="D25" s="17">
        <v>787</v>
      </c>
      <c r="E25" s="15">
        <v>48</v>
      </c>
      <c r="F25" s="16">
        <v>852</v>
      </c>
      <c r="G25" s="16">
        <v>819</v>
      </c>
      <c r="H25" s="17">
        <v>1671</v>
      </c>
      <c r="I25" s="15">
        <v>78</v>
      </c>
      <c r="J25" s="16">
        <v>394</v>
      </c>
      <c r="K25" s="16">
        <v>429</v>
      </c>
      <c r="L25" s="17">
        <v>823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433</v>
      </c>
      <c r="C26" s="16">
        <v>429</v>
      </c>
      <c r="D26" s="17">
        <v>862</v>
      </c>
      <c r="E26" s="15">
        <v>49</v>
      </c>
      <c r="F26" s="16">
        <v>749</v>
      </c>
      <c r="G26" s="16">
        <v>733</v>
      </c>
      <c r="H26" s="17">
        <v>1482</v>
      </c>
      <c r="I26" s="15">
        <v>79</v>
      </c>
      <c r="J26" s="16">
        <v>343</v>
      </c>
      <c r="K26" s="16">
        <v>470</v>
      </c>
      <c r="L26" s="17">
        <v>813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370</v>
      </c>
      <c r="D27" s="17">
        <v>817</v>
      </c>
      <c r="E27" s="15">
        <v>50</v>
      </c>
      <c r="F27" s="16">
        <v>697</v>
      </c>
      <c r="G27" s="16">
        <v>713</v>
      </c>
      <c r="H27" s="17">
        <v>1410</v>
      </c>
      <c r="I27" s="15">
        <v>80</v>
      </c>
      <c r="J27" s="16">
        <v>309</v>
      </c>
      <c r="K27" s="16">
        <v>377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435</v>
      </c>
      <c r="D28" s="17">
        <v>868</v>
      </c>
      <c r="E28" s="15">
        <v>51</v>
      </c>
      <c r="F28" s="16">
        <v>758</v>
      </c>
      <c r="G28" s="16">
        <v>751</v>
      </c>
      <c r="H28" s="17">
        <v>1509</v>
      </c>
      <c r="I28" s="15">
        <v>81</v>
      </c>
      <c r="J28" s="16">
        <v>263</v>
      </c>
      <c r="K28" s="16">
        <v>363</v>
      </c>
      <c r="L28" s="17">
        <v>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440</v>
      </c>
      <c r="C29" s="16">
        <v>460</v>
      </c>
      <c r="D29" s="17">
        <v>900</v>
      </c>
      <c r="E29" s="15">
        <v>52</v>
      </c>
      <c r="F29" s="16">
        <v>712</v>
      </c>
      <c r="G29" s="16">
        <v>708</v>
      </c>
      <c r="H29" s="17">
        <v>1420</v>
      </c>
      <c r="I29" s="15">
        <v>82</v>
      </c>
      <c r="J29" s="16">
        <v>247</v>
      </c>
      <c r="K29" s="16">
        <v>328</v>
      </c>
      <c r="L29" s="17">
        <v>575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473</v>
      </c>
      <c r="C30" s="16">
        <v>435</v>
      </c>
      <c r="D30" s="17">
        <v>908</v>
      </c>
      <c r="E30" s="15">
        <v>53</v>
      </c>
      <c r="F30" s="16">
        <v>695</v>
      </c>
      <c r="G30" s="16">
        <v>722</v>
      </c>
      <c r="H30" s="17">
        <v>1417</v>
      </c>
      <c r="I30" s="15">
        <v>83</v>
      </c>
      <c r="J30" s="16">
        <v>239</v>
      </c>
      <c r="K30" s="16">
        <v>380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523</v>
      </c>
      <c r="C31" s="16">
        <v>457</v>
      </c>
      <c r="D31" s="17">
        <v>980</v>
      </c>
      <c r="E31" s="15">
        <v>54</v>
      </c>
      <c r="F31" s="16">
        <v>534</v>
      </c>
      <c r="G31" s="16">
        <v>557</v>
      </c>
      <c r="H31" s="17">
        <v>1091</v>
      </c>
      <c r="I31" s="15">
        <v>84</v>
      </c>
      <c r="J31" s="16">
        <v>211</v>
      </c>
      <c r="K31" s="16">
        <v>331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504</v>
      </c>
      <c r="C32" s="16">
        <v>449</v>
      </c>
      <c r="D32" s="17">
        <v>953</v>
      </c>
      <c r="E32" s="15">
        <v>55</v>
      </c>
      <c r="F32" s="16">
        <v>665</v>
      </c>
      <c r="G32" s="16">
        <v>673</v>
      </c>
      <c r="H32" s="17">
        <v>1338</v>
      </c>
      <c r="I32" s="15">
        <v>85</v>
      </c>
      <c r="J32" s="16">
        <v>205</v>
      </c>
      <c r="K32" s="16">
        <v>317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509</v>
      </c>
      <c r="C33" s="16">
        <v>515</v>
      </c>
      <c r="D33" s="17">
        <v>1024</v>
      </c>
      <c r="E33" s="15">
        <v>56</v>
      </c>
      <c r="F33" s="16">
        <v>646</v>
      </c>
      <c r="G33" s="16">
        <v>610</v>
      </c>
      <c r="H33" s="17">
        <v>1256</v>
      </c>
      <c r="I33" s="15">
        <v>86</v>
      </c>
      <c r="J33" s="16">
        <v>177</v>
      </c>
      <c r="K33" s="16">
        <v>276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526</v>
      </c>
      <c r="C34" s="16">
        <v>566</v>
      </c>
      <c r="D34" s="17">
        <v>1092</v>
      </c>
      <c r="E34" s="15">
        <v>57</v>
      </c>
      <c r="F34" s="16">
        <v>568</v>
      </c>
      <c r="G34" s="16">
        <v>604</v>
      </c>
      <c r="H34" s="17">
        <v>1172</v>
      </c>
      <c r="I34" s="15">
        <v>87</v>
      </c>
      <c r="J34" s="16">
        <v>141</v>
      </c>
      <c r="K34" s="16">
        <v>264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503</v>
      </c>
      <c r="C35" s="16">
        <v>557</v>
      </c>
      <c r="D35" s="17">
        <v>1060</v>
      </c>
      <c r="E35" s="15">
        <v>58</v>
      </c>
      <c r="F35" s="16">
        <v>553</v>
      </c>
      <c r="G35" s="16">
        <v>558</v>
      </c>
      <c r="H35" s="17">
        <v>1111</v>
      </c>
      <c r="I35" s="15">
        <v>88</v>
      </c>
      <c r="J35" s="16">
        <v>131</v>
      </c>
      <c r="K35" s="16">
        <v>241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559</v>
      </c>
      <c r="C36" s="19">
        <v>589</v>
      </c>
      <c r="D36" s="20">
        <v>1148</v>
      </c>
      <c r="E36" s="18">
        <v>59</v>
      </c>
      <c r="F36" s="19">
        <v>588</v>
      </c>
      <c r="G36" s="19">
        <v>529</v>
      </c>
      <c r="H36" s="20">
        <v>1117</v>
      </c>
      <c r="I36" s="18">
        <v>89</v>
      </c>
      <c r="J36" s="19">
        <v>116</v>
      </c>
      <c r="K36" s="19">
        <v>200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2087</v>
      </c>
      <c r="C39" s="16">
        <v>1915</v>
      </c>
      <c r="D39" s="17">
        <v>4002</v>
      </c>
      <c r="E39" s="15" t="s">
        <v>41</v>
      </c>
      <c r="F39" s="16">
        <v>3656</v>
      </c>
      <c r="G39" s="16">
        <v>3621</v>
      </c>
      <c r="H39" s="17">
        <v>7277</v>
      </c>
      <c r="I39" s="15" t="s">
        <v>42</v>
      </c>
      <c r="J39" s="16">
        <v>1269</v>
      </c>
      <c r="K39" s="16">
        <v>1779</v>
      </c>
      <c r="L39" s="17">
        <v>3048</v>
      </c>
      <c r="M39" s="15" t="s">
        <v>43</v>
      </c>
      <c r="N39" s="16">
        <v>6414</v>
      </c>
      <c r="O39" s="16">
        <v>5932</v>
      </c>
      <c r="P39" s="17">
        <v>12346</v>
      </c>
    </row>
    <row r="40" spans="1:16" s="7" customFormat="1" ht="17.25" customHeight="1">
      <c r="A40" s="15" t="s">
        <v>44</v>
      </c>
      <c r="B40" s="16">
        <v>2199</v>
      </c>
      <c r="C40" s="16">
        <v>2020</v>
      </c>
      <c r="D40" s="17">
        <v>4219</v>
      </c>
      <c r="E40" s="15" t="s">
        <v>45</v>
      </c>
      <c r="F40" s="16">
        <v>3913</v>
      </c>
      <c r="G40" s="16">
        <v>3955</v>
      </c>
      <c r="H40" s="17">
        <v>7868</v>
      </c>
      <c r="I40" s="15" t="s">
        <v>46</v>
      </c>
      <c r="J40" s="16">
        <v>770</v>
      </c>
      <c r="K40" s="16">
        <v>1298</v>
      </c>
      <c r="L40" s="17">
        <v>2068</v>
      </c>
      <c r="M40" s="15" t="s">
        <v>47</v>
      </c>
      <c r="N40" s="16">
        <v>29361</v>
      </c>
      <c r="O40" s="16">
        <v>29433</v>
      </c>
      <c r="P40" s="17">
        <v>58794</v>
      </c>
    </row>
    <row r="41" spans="1:16" s="7" customFormat="1" ht="17.25" customHeight="1">
      <c r="A41" s="15" t="s">
        <v>48</v>
      </c>
      <c r="B41" s="16">
        <v>2128</v>
      </c>
      <c r="C41" s="16">
        <v>1997</v>
      </c>
      <c r="D41" s="17">
        <v>4125</v>
      </c>
      <c r="E41" s="15" t="s">
        <v>49</v>
      </c>
      <c r="F41" s="16">
        <v>3396</v>
      </c>
      <c r="G41" s="16">
        <v>3451</v>
      </c>
      <c r="H41" s="17">
        <v>6847</v>
      </c>
      <c r="I41" s="15" t="s">
        <v>50</v>
      </c>
      <c r="J41" s="16">
        <v>280</v>
      </c>
      <c r="K41" s="16">
        <v>727</v>
      </c>
      <c r="L41" s="17">
        <v>1007</v>
      </c>
      <c r="M41" s="15" t="s">
        <v>214</v>
      </c>
      <c r="N41" s="16">
        <v>9123</v>
      </c>
      <c r="O41" s="16">
        <v>12053</v>
      </c>
      <c r="P41" s="17">
        <v>21176</v>
      </c>
    </row>
    <row r="42" spans="1:16" s="7" customFormat="1" ht="17.25" customHeight="1">
      <c r="A42" s="15" t="s">
        <v>216</v>
      </c>
      <c r="B42" s="16">
        <v>2059</v>
      </c>
      <c r="C42" s="16">
        <v>1964</v>
      </c>
      <c r="D42" s="17">
        <v>4023</v>
      </c>
      <c r="E42" s="15" t="s">
        <v>217</v>
      </c>
      <c r="F42" s="16">
        <v>3020</v>
      </c>
      <c r="G42" s="16">
        <v>2974</v>
      </c>
      <c r="H42" s="17">
        <v>5994</v>
      </c>
      <c r="I42" s="15" t="s">
        <v>218</v>
      </c>
      <c r="J42" s="16">
        <v>48</v>
      </c>
      <c r="K42" s="16">
        <v>243</v>
      </c>
      <c r="L42" s="17">
        <v>291</v>
      </c>
      <c r="M42" s="18" t="s">
        <v>211</v>
      </c>
      <c r="N42" s="19">
        <v>44898</v>
      </c>
      <c r="O42" s="19">
        <v>47418</v>
      </c>
      <c r="P42" s="20">
        <v>92316</v>
      </c>
    </row>
    <row r="43" spans="1:12" s="7" customFormat="1" ht="17.25" customHeight="1">
      <c r="A43" s="15" t="s">
        <v>219</v>
      </c>
      <c r="B43" s="16">
        <v>2316</v>
      </c>
      <c r="C43" s="16">
        <v>2157</v>
      </c>
      <c r="D43" s="17">
        <v>4473</v>
      </c>
      <c r="E43" s="15" t="s">
        <v>220</v>
      </c>
      <c r="F43" s="16">
        <v>2443</v>
      </c>
      <c r="G43" s="16">
        <v>2498</v>
      </c>
      <c r="H43" s="17">
        <v>4941</v>
      </c>
      <c r="I43" s="15" t="s">
        <v>221</v>
      </c>
      <c r="J43" s="16">
        <v>10</v>
      </c>
      <c r="K43" s="16">
        <v>36</v>
      </c>
      <c r="L43" s="17">
        <v>46</v>
      </c>
    </row>
    <row r="44" spans="1:12" s="7" customFormat="1" ht="17.25" customHeight="1">
      <c r="A44" s="15" t="s">
        <v>222</v>
      </c>
      <c r="B44" s="16">
        <v>2601</v>
      </c>
      <c r="C44" s="16">
        <v>2676</v>
      </c>
      <c r="D44" s="17">
        <v>5277</v>
      </c>
      <c r="E44" s="15" t="s">
        <v>223</v>
      </c>
      <c r="F44" s="16">
        <v>2340</v>
      </c>
      <c r="G44" s="16">
        <v>2588</v>
      </c>
      <c r="H44" s="17">
        <v>4928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2837</v>
      </c>
      <c r="C45" s="16">
        <v>2922</v>
      </c>
      <c r="D45" s="17">
        <v>5759</v>
      </c>
      <c r="E45" s="15" t="s">
        <v>226</v>
      </c>
      <c r="F45" s="16">
        <v>2599</v>
      </c>
      <c r="G45" s="16">
        <v>3173</v>
      </c>
      <c r="H45" s="17">
        <v>5772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3120</v>
      </c>
      <c r="C46" s="19">
        <v>3215</v>
      </c>
      <c r="D46" s="20">
        <v>6335</v>
      </c>
      <c r="E46" s="18" t="s">
        <v>229</v>
      </c>
      <c r="F46" s="19">
        <v>1807</v>
      </c>
      <c r="G46" s="19">
        <v>2203</v>
      </c>
      <c r="H46" s="20">
        <v>4010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56002</v>
      </c>
      <c r="B4" s="8">
        <v>27106</v>
      </c>
      <c r="C4" s="8">
        <v>28896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178</v>
      </c>
      <c r="D7" s="14">
        <v>386</v>
      </c>
      <c r="E7" s="15">
        <v>30</v>
      </c>
      <c r="F7" s="16">
        <v>250</v>
      </c>
      <c r="G7" s="16">
        <v>265</v>
      </c>
      <c r="H7" s="17">
        <v>515</v>
      </c>
      <c r="I7" s="15">
        <v>60</v>
      </c>
      <c r="J7" s="16">
        <v>298</v>
      </c>
      <c r="K7" s="16">
        <v>310</v>
      </c>
      <c r="L7" s="17">
        <v>608</v>
      </c>
      <c r="M7" s="15">
        <v>90</v>
      </c>
      <c r="N7" s="16">
        <v>63</v>
      </c>
      <c r="O7" s="16">
        <v>153</v>
      </c>
      <c r="P7" s="17">
        <v>216</v>
      </c>
    </row>
    <row r="8" spans="1:16" s="7" customFormat="1" ht="17.25" customHeight="1">
      <c r="A8" s="15">
        <v>1</v>
      </c>
      <c r="B8" s="16">
        <v>206</v>
      </c>
      <c r="C8" s="16">
        <v>183</v>
      </c>
      <c r="D8" s="17">
        <v>389</v>
      </c>
      <c r="E8" s="15">
        <v>31</v>
      </c>
      <c r="F8" s="16">
        <v>275</v>
      </c>
      <c r="G8" s="16">
        <v>270</v>
      </c>
      <c r="H8" s="17">
        <v>545</v>
      </c>
      <c r="I8" s="15">
        <v>61</v>
      </c>
      <c r="J8" s="16">
        <v>334</v>
      </c>
      <c r="K8" s="16">
        <v>349</v>
      </c>
      <c r="L8" s="17">
        <v>683</v>
      </c>
      <c r="M8" s="15">
        <v>91</v>
      </c>
      <c r="N8" s="16">
        <v>42</v>
      </c>
      <c r="O8" s="16">
        <v>151</v>
      </c>
      <c r="P8" s="17">
        <v>193</v>
      </c>
    </row>
    <row r="9" spans="1:16" s="7" customFormat="1" ht="17.25" customHeight="1">
      <c r="A9" s="15">
        <v>2</v>
      </c>
      <c r="B9" s="16">
        <v>216</v>
      </c>
      <c r="C9" s="16">
        <v>220</v>
      </c>
      <c r="D9" s="17">
        <v>436</v>
      </c>
      <c r="E9" s="15">
        <v>32</v>
      </c>
      <c r="F9" s="16">
        <v>285</v>
      </c>
      <c r="G9" s="16">
        <v>278</v>
      </c>
      <c r="H9" s="17">
        <v>563</v>
      </c>
      <c r="I9" s="15">
        <v>62</v>
      </c>
      <c r="J9" s="16">
        <v>315</v>
      </c>
      <c r="K9" s="16">
        <v>344</v>
      </c>
      <c r="L9" s="17">
        <v>659</v>
      </c>
      <c r="M9" s="15">
        <v>92</v>
      </c>
      <c r="N9" s="16">
        <v>41</v>
      </c>
      <c r="O9" s="16">
        <v>120</v>
      </c>
      <c r="P9" s="17">
        <v>161</v>
      </c>
    </row>
    <row r="10" spans="1:16" s="7" customFormat="1" ht="17.25" customHeight="1">
      <c r="A10" s="15">
        <v>3</v>
      </c>
      <c r="B10" s="16">
        <v>220</v>
      </c>
      <c r="C10" s="16">
        <v>216</v>
      </c>
      <c r="D10" s="17">
        <v>436</v>
      </c>
      <c r="E10" s="15">
        <v>33</v>
      </c>
      <c r="F10" s="16">
        <v>304</v>
      </c>
      <c r="G10" s="16">
        <v>302</v>
      </c>
      <c r="H10" s="17">
        <v>606</v>
      </c>
      <c r="I10" s="15">
        <v>63</v>
      </c>
      <c r="J10" s="16">
        <v>309</v>
      </c>
      <c r="K10" s="16">
        <v>350</v>
      </c>
      <c r="L10" s="17">
        <v>659</v>
      </c>
      <c r="M10" s="15">
        <v>93</v>
      </c>
      <c r="N10" s="16">
        <v>34</v>
      </c>
      <c r="O10" s="16">
        <v>121</v>
      </c>
      <c r="P10" s="17">
        <v>155</v>
      </c>
    </row>
    <row r="11" spans="1:16" s="7" customFormat="1" ht="17.25" customHeight="1">
      <c r="A11" s="15">
        <v>4</v>
      </c>
      <c r="B11" s="16">
        <v>260</v>
      </c>
      <c r="C11" s="16">
        <v>207</v>
      </c>
      <c r="D11" s="17">
        <v>467</v>
      </c>
      <c r="E11" s="15">
        <v>34</v>
      </c>
      <c r="F11" s="16">
        <v>320</v>
      </c>
      <c r="G11" s="16">
        <v>324</v>
      </c>
      <c r="H11" s="17">
        <v>644</v>
      </c>
      <c r="I11" s="15">
        <v>64</v>
      </c>
      <c r="J11" s="16">
        <v>352</v>
      </c>
      <c r="K11" s="16">
        <v>384</v>
      </c>
      <c r="L11" s="17">
        <v>736</v>
      </c>
      <c r="M11" s="15">
        <v>94</v>
      </c>
      <c r="N11" s="16">
        <v>21</v>
      </c>
      <c r="O11" s="16">
        <v>90</v>
      </c>
      <c r="P11" s="17">
        <v>111</v>
      </c>
    </row>
    <row r="12" spans="1:16" s="7" customFormat="1" ht="17.25" customHeight="1">
      <c r="A12" s="15">
        <v>5</v>
      </c>
      <c r="B12" s="16">
        <v>244</v>
      </c>
      <c r="C12" s="16">
        <v>243</v>
      </c>
      <c r="D12" s="17">
        <v>487</v>
      </c>
      <c r="E12" s="15">
        <v>35</v>
      </c>
      <c r="F12" s="16">
        <v>345</v>
      </c>
      <c r="G12" s="16">
        <v>325</v>
      </c>
      <c r="H12" s="17">
        <v>670</v>
      </c>
      <c r="I12" s="15">
        <v>65</v>
      </c>
      <c r="J12" s="16">
        <v>354</v>
      </c>
      <c r="K12" s="16">
        <v>383</v>
      </c>
      <c r="L12" s="17">
        <v>737</v>
      </c>
      <c r="M12" s="15">
        <v>95</v>
      </c>
      <c r="N12" s="16">
        <v>17</v>
      </c>
      <c r="O12" s="16">
        <v>57</v>
      </c>
      <c r="P12" s="17">
        <v>74</v>
      </c>
    </row>
    <row r="13" spans="1:16" s="7" customFormat="1" ht="17.25" customHeight="1">
      <c r="A13" s="15">
        <v>6</v>
      </c>
      <c r="B13" s="16">
        <v>243</v>
      </c>
      <c r="C13" s="16">
        <v>241</v>
      </c>
      <c r="D13" s="17">
        <v>484</v>
      </c>
      <c r="E13" s="15">
        <v>36</v>
      </c>
      <c r="F13" s="16">
        <v>318</v>
      </c>
      <c r="G13" s="16">
        <v>321</v>
      </c>
      <c r="H13" s="17">
        <v>639</v>
      </c>
      <c r="I13" s="15">
        <v>66</v>
      </c>
      <c r="J13" s="16">
        <v>364</v>
      </c>
      <c r="K13" s="16">
        <v>368</v>
      </c>
      <c r="L13" s="17">
        <v>732</v>
      </c>
      <c r="M13" s="15">
        <v>96</v>
      </c>
      <c r="N13" s="16">
        <v>8</v>
      </c>
      <c r="O13" s="16">
        <v>75</v>
      </c>
      <c r="P13" s="17">
        <v>83</v>
      </c>
    </row>
    <row r="14" spans="1:16" s="7" customFormat="1" ht="17.25" customHeight="1">
      <c r="A14" s="15">
        <v>7</v>
      </c>
      <c r="B14" s="16">
        <v>242</v>
      </c>
      <c r="C14" s="16">
        <v>254</v>
      </c>
      <c r="D14" s="17">
        <v>496</v>
      </c>
      <c r="E14" s="15">
        <v>37</v>
      </c>
      <c r="F14" s="16">
        <v>328</v>
      </c>
      <c r="G14" s="16">
        <v>326</v>
      </c>
      <c r="H14" s="17">
        <v>654</v>
      </c>
      <c r="I14" s="15">
        <v>67</v>
      </c>
      <c r="J14" s="16">
        <v>391</v>
      </c>
      <c r="K14" s="16">
        <v>445</v>
      </c>
      <c r="L14" s="17">
        <v>836</v>
      </c>
      <c r="M14" s="15">
        <v>97</v>
      </c>
      <c r="N14" s="16">
        <v>10</v>
      </c>
      <c r="O14" s="16">
        <v>44</v>
      </c>
      <c r="P14" s="17">
        <v>54</v>
      </c>
    </row>
    <row r="15" spans="1:16" s="7" customFormat="1" ht="17.25" customHeight="1">
      <c r="A15" s="15">
        <v>8</v>
      </c>
      <c r="B15" s="16">
        <v>261</v>
      </c>
      <c r="C15" s="16">
        <v>239</v>
      </c>
      <c r="D15" s="17">
        <v>500</v>
      </c>
      <c r="E15" s="15">
        <v>38</v>
      </c>
      <c r="F15" s="16">
        <v>348</v>
      </c>
      <c r="G15" s="16">
        <v>347</v>
      </c>
      <c r="H15" s="17">
        <v>695</v>
      </c>
      <c r="I15" s="15">
        <v>68</v>
      </c>
      <c r="J15" s="16">
        <v>401</v>
      </c>
      <c r="K15" s="16">
        <v>461</v>
      </c>
      <c r="L15" s="17">
        <v>862</v>
      </c>
      <c r="M15" s="15">
        <v>98</v>
      </c>
      <c r="N15" s="16">
        <v>9</v>
      </c>
      <c r="O15" s="16">
        <v>39</v>
      </c>
      <c r="P15" s="17">
        <v>48</v>
      </c>
    </row>
    <row r="16" spans="1:16" s="7" customFormat="1" ht="17.25" customHeight="1">
      <c r="A16" s="15">
        <v>9</v>
      </c>
      <c r="B16" s="16">
        <v>249</v>
      </c>
      <c r="C16" s="16">
        <v>238</v>
      </c>
      <c r="D16" s="17">
        <v>487</v>
      </c>
      <c r="E16" s="15">
        <v>39</v>
      </c>
      <c r="F16" s="16">
        <v>330</v>
      </c>
      <c r="G16" s="16">
        <v>332</v>
      </c>
      <c r="H16" s="17">
        <v>662</v>
      </c>
      <c r="I16" s="15">
        <v>69</v>
      </c>
      <c r="J16" s="16">
        <v>426</v>
      </c>
      <c r="K16" s="16">
        <v>450</v>
      </c>
      <c r="L16" s="17">
        <v>876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246</v>
      </c>
      <c r="C17" s="16">
        <v>250</v>
      </c>
      <c r="D17" s="17">
        <v>496</v>
      </c>
      <c r="E17" s="15">
        <v>40</v>
      </c>
      <c r="F17" s="16">
        <v>368</v>
      </c>
      <c r="G17" s="16">
        <v>370</v>
      </c>
      <c r="H17" s="17">
        <v>738</v>
      </c>
      <c r="I17" s="15">
        <v>70</v>
      </c>
      <c r="J17" s="16">
        <v>442</v>
      </c>
      <c r="K17" s="16">
        <v>506</v>
      </c>
      <c r="L17" s="17">
        <v>948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273</v>
      </c>
      <c r="C18" s="16">
        <v>252</v>
      </c>
      <c r="D18" s="17">
        <v>525</v>
      </c>
      <c r="E18" s="15">
        <v>41</v>
      </c>
      <c r="F18" s="16">
        <v>412</v>
      </c>
      <c r="G18" s="16">
        <v>354</v>
      </c>
      <c r="H18" s="17">
        <v>766</v>
      </c>
      <c r="I18" s="15">
        <v>71</v>
      </c>
      <c r="J18" s="16">
        <v>511</v>
      </c>
      <c r="K18" s="16">
        <v>546</v>
      </c>
      <c r="L18" s="17">
        <v>1057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272</v>
      </c>
      <c r="C19" s="16">
        <v>259</v>
      </c>
      <c r="D19" s="17">
        <v>531</v>
      </c>
      <c r="E19" s="15">
        <v>42</v>
      </c>
      <c r="F19" s="16">
        <v>404</v>
      </c>
      <c r="G19" s="16">
        <v>443</v>
      </c>
      <c r="H19" s="17">
        <v>847</v>
      </c>
      <c r="I19" s="15">
        <v>72</v>
      </c>
      <c r="J19" s="16">
        <v>464</v>
      </c>
      <c r="K19" s="16">
        <v>485</v>
      </c>
      <c r="L19" s="17">
        <v>949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255</v>
      </c>
      <c r="C20" s="16">
        <v>237</v>
      </c>
      <c r="D20" s="17">
        <v>492</v>
      </c>
      <c r="E20" s="15">
        <v>43</v>
      </c>
      <c r="F20" s="16">
        <v>429</v>
      </c>
      <c r="G20" s="16">
        <v>402</v>
      </c>
      <c r="H20" s="17">
        <v>831</v>
      </c>
      <c r="I20" s="15">
        <v>73</v>
      </c>
      <c r="J20" s="16">
        <v>463</v>
      </c>
      <c r="K20" s="16">
        <v>547</v>
      </c>
      <c r="L20" s="17">
        <v>1010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241</v>
      </c>
      <c r="C21" s="16">
        <v>262</v>
      </c>
      <c r="D21" s="17">
        <v>503</v>
      </c>
      <c r="E21" s="15">
        <v>44</v>
      </c>
      <c r="F21" s="16">
        <v>450</v>
      </c>
      <c r="G21" s="16">
        <v>414</v>
      </c>
      <c r="H21" s="17">
        <v>864</v>
      </c>
      <c r="I21" s="15">
        <v>74</v>
      </c>
      <c r="J21" s="16">
        <v>316</v>
      </c>
      <c r="K21" s="16">
        <v>361</v>
      </c>
      <c r="L21" s="17">
        <v>677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294</v>
      </c>
      <c r="C22" s="16">
        <v>274</v>
      </c>
      <c r="D22" s="17">
        <v>568</v>
      </c>
      <c r="E22" s="15">
        <v>45</v>
      </c>
      <c r="F22" s="16">
        <v>490</v>
      </c>
      <c r="G22" s="16">
        <v>426</v>
      </c>
      <c r="H22" s="17">
        <v>916</v>
      </c>
      <c r="I22" s="15">
        <v>75</v>
      </c>
      <c r="J22" s="16">
        <v>274</v>
      </c>
      <c r="K22" s="16">
        <v>266</v>
      </c>
      <c r="L22" s="17">
        <v>540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243</v>
      </c>
      <c r="C23" s="16">
        <v>257</v>
      </c>
      <c r="D23" s="17">
        <v>500</v>
      </c>
      <c r="E23" s="15">
        <v>46</v>
      </c>
      <c r="F23" s="16">
        <v>467</v>
      </c>
      <c r="G23" s="16">
        <v>442</v>
      </c>
      <c r="H23" s="17">
        <v>909</v>
      </c>
      <c r="I23" s="15">
        <v>76</v>
      </c>
      <c r="J23" s="16">
        <v>302</v>
      </c>
      <c r="K23" s="16">
        <v>399</v>
      </c>
      <c r="L23" s="17">
        <v>701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292</v>
      </c>
      <c r="C24" s="16">
        <v>231</v>
      </c>
      <c r="D24" s="17">
        <v>523</v>
      </c>
      <c r="E24" s="15">
        <v>47</v>
      </c>
      <c r="F24" s="16">
        <v>449</v>
      </c>
      <c r="G24" s="16">
        <v>448</v>
      </c>
      <c r="H24" s="17">
        <v>897</v>
      </c>
      <c r="I24" s="15">
        <v>77</v>
      </c>
      <c r="J24" s="16">
        <v>333</v>
      </c>
      <c r="K24" s="16">
        <v>344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241</v>
      </c>
      <c r="D25" s="17">
        <v>503</v>
      </c>
      <c r="E25" s="15">
        <v>48</v>
      </c>
      <c r="F25" s="16">
        <v>429</v>
      </c>
      <c r="G25" s="16">
        <v>429</v>
      </c>
      <c r="H25" s="17">
        <v>858</v>
      </c>
      <c r="I25" s="15">
        <v>78</v>
      </c>
      <c r="J25" s="16">
        <v>274</v>
      </c>
      <c r="K25" s="16">
        <v>389</v>
      </c>
      <c r="L25" s="17">
        <v>663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219</v>
      </c>
      <c r="D26" s="17">
        <v>462</v>
      </c>
      <c r="E26" s="15">
        <v>49</v>
      </c>
      <c r="F26" s="16">
        <v>424</v>
      </c>
      <c r="G26" s="16">
        <v>376</v>
      </c>
      <c r="H26" s="17">
        <v>800</v>
      </c>
      <c r="I26" s="15">
        <v>79</v>
      </c>
      <c r="J26" s="16">
        <v>278</v>
      </c>
      <c r="K26" s="16">
        <v>343</v>
      </c>
      <c r="L26" s="17">
        <v>621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261</v>
      </c>
      <c r="D27" s="17">
        <v>523</v>
      </c>
      <c r="E27" s="15">
        <v>50</v>
      </c>
      <c r="F27" s="16">
        <v>388</v>
      </c>
      <c r="G27" s="16">
        <v>383</v>
      </c>
      <c r="H27" s="17">
        <v>771</v>
      </c>
      <c r="I27" s="15">
        <v>80</v>
      </c>
      <c r="J27" s="16">
        <v>250</v>
      </c>
      <c r="K27" s="16">
        <v>306</v>
      </c>
      <c r="L27" s="17">
        <v>556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209</v>
      </c>
      <c r="D28" s="17">
        <v>422</v>
      </c>
      <c r="E28" s="15">
        <v>51</v>
      </c>
      <c r="F28" s="16">
        <v>421</v>
      </c>
      <c r="G28" s="16">
        <v>356</v>
      </c>
      <c r="H28" s="17">
        <v>777</v>
      </c>
      <c r="I28" s="15">
        <v>81</v>
      </c>
      <c r="J28" s="16">
        <v>218</v>
      </c>
      <c r="K28" s="16">
        <v>254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216</v>
      </c>
      <c r="D29" s="17">
        <v>437</v>
      </c>
      <c r="E29" s="15">
        <v>52</v>
      </c>
      <c r="F29" s="16">
        <v>358</v>
      </c>
      <c r="G29" s="16">
        <v>379</v>
      </c>
      <c r="H29" s="17">
        <v>737</v>
      </c>
      <c r="I29" s="15">
        <v>82</v>
      </c>
      <c r="J29" s="16">
        <v>201</v>
      </c>
      <c r="K29" s="16">
        <v>256</v>
      </c>
      <c r="L29" s="17">
        <v>457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215</v>
      </c>
      <c r="C30" s="16">
        <v>229</v>
      </c>
      <c r="D30" s="17">
        <v>444</v>
      </c>
      <c r="E30" s="15">
        <v>53</v>
      </c>
      <c r="F30" s="16">
        <v>358</v>
      </c>
      <c r="G30" s="16">
        <v>333</v>
      </c>
      <c r="H30" s="17">
        <v>691</v>
      </c>
      <c r="I30" s="15">
        <v>83</v>
      </c>
      <c r="J30" s="16">
        <v>202</v>
      </c>
      <c r="K30" s="16">
        <v>271</v>
      </c>
      <c r="L30" s="17">
        <v>473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186</v>
      </c>
      <c r="D31" s="17">
        <v>399</v>
      </c>
      <c r="E31" s="15">
        <v>54</v>
      </c>
      <c r="F31" s="16">
        <v>293</v>
      </c>
      <c r="G31" s="16">
        <v>272</v>
      </c>
      <c r="H31" s="17">
        <v>565</v>
      </c>
      <c r="I31" s="15">
        <v>84</v>
      </c>
      <c r="J31" s="16">
        <v>169</v>
      </c>
      <c r="K31" s="16">
        <v>267</v>
      </c>
      <c r="L31" s="17">
        <v>436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232</v>
      </c>
      <c r="D32" s="17">
        <v>430</v>
      </c>
      <c r="E32" s="15">
        <v>55</v>
      </c>
      <c r="F32" s="16">
        <v>344</v>
      </c>
      <c r="G32" s="16">
        <v>328</v>
      </c>
      <c r="H32" s="17">
        <v>672</v>
      </c>
      <c r="I32" s="15">
        <v>85</v>
      </c>
      <c r="J32" s="16">
        <v>153</v>
      </c>
      <c r="K32" s="16">
        <v>281</v>
      </c>
      <c r="L32" s="17">
        <v>434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229</v>
      </c>
      <c r="D33" s="17">
        <v>458</v>
      </c>
      <c r="E33" s="15">
        <v>56</v>
      </c>
      <c r="F33" s="16">
        <v>325</v>
      </c>
      <c r="G33" s="16">
        <v>316</v>
      </c>
      <c r="H33" s="17">
        <v>641</v>
      </c>
      <c r="I33" s="15">
        <v>86</v>
      </c>
      <c r="J33" s="16">
        <v>112</v>
      </c>
      <c r="K33" s="16">
        <v>197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217</v>
      </c>
      <c r="D34" s="17">
        <v>448</v>
      </c>
      <c r="E34" s="15">
        <v>57</v>
      </c>
      <c r="F34" s="16">
        <v>319</v>
      </c>
      <c r="G34" s="16">
        <v>321</v>
      </c>
      <c r="H34" s="17">
        <v>640</v>
      </c>
      <c r="I34" s="15">
        <v>87</v>
      </c>
      <c r="J34" s="16">
        <v>115</v>
      </c>
      <c r="K34" s="16">
        <v>194</v>
      </c>
      <c r="L34" s="17">
        <v>309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252</v>
      </c>
      <c r="D35" s="17">
        <v>500</v>
      </c>
      <c r="E35" s="15">
        <v>58</v>
      </c>
      <c r="F35" s="16">
        <v>290</v>
      </c>
      <c r="G35" s="16">
        <v>313</v>
      </c>
      <c r="H35" s="17">
        <v>603</v>
      </c>
      <c r="I35" s="15">
        <v>88</v>
      </c>
      <c r="J35" s="16">
        <v>105</v>
      </c>
      <c r="K35" s="16">
        <v>239</v>
      </c>
      <c r="L35" s="17">
        <v>344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245</v>
      </c>
      <c r="C36" s="19">
        <v>276</v>
      </c>
      <c r="D36" s="20">
        <v>521</v>
      </c>
      <c r="E36" s="18">
        <v>59</v>
      </c>
      <c r="F36" s="19">
        <v>294</v>
      </c>
      <c r="G36" s="19">
        <v>298</v>
      </c>
      <c r="H36" s="20">
        <v>592</v>
      </c>
      <c r="I36" s="18">
        <v>89</v>
      </c>
      <c r="J36" s="19">
        <v>67</v>
      </c>
      <c r="K36" s="19">
        <v>183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1110</v>
      </c>
      <c r="C39" s="16">
        <v>1004</v>
      </c>
      <c r="D39" s="17">
        <v>2114</v>
      </c>
      <c r="E39" s="15" t="s">
        <v>52</v>
      </c>
      <c r="F39" s="16">
        <v>2063</v>
      </c>
      <c r="G39" s="16">
        <v>1983</v>
      </c>
      <c r="H39" s="17">
        <v>4046</v>
      </c>
      <c r="I39" s="15" t="s">
        <v>53</v>
      </c>
      <c r="J39" s="16">
        <v>1040</v>
      </c>
      <c r="K39" s="16">
        <v>1354</v>
      </c>
      <c r="L39" s="17">
        <v>2394</v>
      </c>
      <c r="M39" s="15" t="s">
        <v>54</v>
      </c>
      <c r="N39" s="16">
        <v>3636</v>
      </c>
      <c r="O39" s="16">
        <v>3479</v>
      </c>
      <c r="P39" s="17">
        <v>7115</v>
      </c>
    </row>
    <row r="40" spans="1:16" s="7" customFormat="1" ht="17.25" customHeight="1">
      <c r="A40" s="15" t="s">
        <v>55</v>
      </c>
      <c r="B40" s="16">
        <v>1239</v>
      </c>
      <c r="C40" s="16">
        <v>1215</v>
      </c>
      <c r="D40" s="17">
        <v>2454</v>
      </c>
      <c r="E40" s="15" t="s">
        <v>56</v>
      </c>
      <c r="F40" s="16">
        <v>2259</v>
      </c>
      <c r="G40" s="16">
        <v>2121</v>
      </c>
      <c r="H40" s="17">
        <v>4380</v>
      </c>
      <c r="I40" s="15" t="s">
        <v>57</v>
      </c>
      <c r="J40" s="16">
        <v>552</v>
      </c>
      <c r="K40" s="16">
        <v>1094</v>
      </c>
      <c r="L40" s="17">
        <v>1646</v>
      </c>
      <c r="M40" s="15" t="s">
        <v>58</v>
      </c>
      <c r="N40" s="16">
        <v>16032</v>
      </c>
      <c r="O40" s="16">
        <v>15759</v>
      </c>
      <c r="P40" s="17">
        <v>31791</v>
      </c>
    </row>
    <row r="41" spans="1:16" s="7" customFormat="1" ht="17.25" customHeight="1">
      <c r="A41" s="15" t="s">
        <v>59</v>
      </c>
      <c r="B41" s="16">
        <v>1287</v>
      </c>
      <c r="C41" s="16">
        <v>1260</v>
      </c>
      <c r="D41" s="17">
        <v>2547</v>
      </c>
      <c r="E41" s="15" t="s">
        <v>60</v>
      </c>
      <c r="F41" s="16">
        <v>1818</v>
      </c>
      <c r="G41" s="16">
        <v>1723</v>
      </c>
      <c r="H41" s="17">
        <v>3541</v>
      </c>
      <c r="I41" s="15" t="s">
        <v>61</v>
      </c>
      <c r="J41" s="16">
        <v>201</v>
      </c>
      <c r="K41" s="16">
        <v>635</v>
      </c>
      <c r="L41" s="17">
        <v>836</v>
      </c>
      <c r="M41" s="15" t="s">
        <v>214</v>
      </c>
      <c r="N41" s="16">
        <v>7438</v>
      </c>
      <c r="O41" s="16">
        <v>9658</v>
      </c>
      <c r="P41" s="17">
        <v>17096</v>
      </c>
    </row>
    <row r="42" spans="1:16" s="7" customFormat="1" ht="17.25" customHeight="1">
      <c r="A42" s="15" t="s">
        <v>62</v>
      </c>
      <c r="B42" s="16">
        <v>1334</v>
      </c>
      <c r="C42" s="16">
        <v>1222</v>
      </c>
      <c r="D42" s="17">
        <v>2556</v>
      </c>
      <c r="E42" s="15" t="s">
        <v>63</v>
      </c>
      <c r="F42" s="16">
        <v>1572</v>
      </c>
      <c r="G42" s="16">
        <v>1576</v>
      </c>
      <c r="H42" s="17">
        <v>3148</v>
      </c>
      <c r="I42" s="15" t="s">
        <v>64</v>
      </c>
      <c r="J42" s="16">
        <v>47</v>
      </c>
      <c r="K42" s="16">
        <v>237</v>
      </c>
      <c r="L42" s="17">
        <v>284</v>
      </c>
      <c r="M42" s="18" t="s">
        <v>211</v>
      </c>
      <c r="N42" s="19">
        <v>27106</v>
      </c>
      <c r="O42" s="19">
        <v>28896</v>
      </c>
      <c r="P42" s="20">
        <v>56002</v>
      </c>
    </row>
    <row r="43" spans="1:12" s="7" customFormat="1" ht="17.25" customHeight="1">
      <c r="A43" s="15" t="s">
        <v>65</v>
      </c>
      <c r="B43" s="16">
        <v>1124</v>
      </c>
      <c r="C43" s="16">
        <v>1101</v>
      </c>
      <c r="D43" s="17">
        <v>2225</v>
      </c>
      <c r="E43" s="15" t="s">
        <v>66</v>
      </c>
      <c r="F43" s="16">
        <v>1608</v>
      </c>
      <c r="G43" s="16">
        <v>1737</v>
      </c>
      <c r="H43" s="17">
        <v>3345</v>
      </c>
      <c r="I43" s="15" t="s">
        <v>67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68</v>
      </c>
      <c r="B44" s="16">
        <v>1151</v>
      </c>
      <c r="C44" s="16">
        <v>1206</v>
      </c>
      <c r="D44" s="17">
        <v>2357</v>
      </c>
      <c r="E44" s="15" t="s">
        <v>69</v>
      </c>
      <c r="F44" s="16">
        <v>1936</v>
      </c>
      <c r="G44" s="16">
        <v>2107</v>
      </c>
      <c r="H44" s="17">
        <v>4043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1434</v>
      </c>
      <c r="C45" s="16">
        <v>1439</v>
      </c>
      <c r="D45" s="17">
        <v>2873</v>
      </c>
      <c r="E45" s="15" t="s">
        <v>72</v>
      </c>
      <c r="F45" s="16">
        <v>2196</v>
      </c>
      <c r="G45" s="16">
        <v>2445</v>
      </c>
      <c r="H45" s="17">
        <v>4641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1669</v>
      </c>
      <c r="C46" s="19">
        <v>1651</v>
      </c>
      <c r="D46" s="20">
        <v>3320</v>
      </c>
      <c r="E46" s="18" t="s">
        <v>75</v>
      </c>
      <c r="F46" s="19">
        <v>1461</v>
      </c>
      <c r="G46" s="19">
        <v>1741</v>
      </c>
      <c r="H46" s="20">
        <v>3202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12108</v>
      </c>
      <c r="B4" s="8">
        <v>6023</v>
      </c>
      <c r="C4" s="8">
        <v>6085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52</v>
      </c>
      <c r="D7" s="14">
        <v>106</v>
      </c>
      <c r="E7" s="15">
        <v>30</v>
      </c>
      <c r="F7" s="16">
        <v>57</v>
      </c>
      <c r="G7" s="16">
        <v>66</v>
      </c>
      <c r="H7" s="17">
        <v>123</v>
      </c>
      <c r="I7" s="15">
        <v>60</v>
      </c>
      <c r="J7" s="16">
        <v>67</v>
      </c>
      <c r="K7" s="16">
        <v>80</v>
      </c>
      <c r="L7" s="17">
        <v>147</v>
      </c>
      <c r="M7" s="15">
        <v>90</v>
      </c>
      <c r="N7" s="16">
        <v>19</v>
      </c>
      <c r="O7" s="16">
        <v>25</v>
      </c>
      <c r="P7" s="17">
        <v>44</v>
      </c>
    </row>
    <row r="8" spans="1:16" s="7" customFormat="1" ht="17.25" customHeight="1">
      <c r="A8" s="15">
        <v>1</v>
      </c>
      <c r="B8" s="16">
        <v>58</v>
      </c>
      <c r="C8" s="16">
        <v>44</v>
      </c>
      <c r="D8" s="17">
        <v>102</v>
      </c>
      <c r="E8" s="15">
        <v>31</v>
      </c>
      <c r="F8" s="16">
        <v>61</v>
      </c>
      <c r="G8" s="16">
        <v>65</v>
      </c>
      <c r="H8" s="17">
        <v>126</v>
      </c>
      <c r="I8" s="15">
        <v>61</v>
      </c>
      <c r="J8" s="16">
        <v>73</v>
      </c>
      <c r="K8" s="16">
        <v>72</v>
      </c>
      <c r="L8" s="17">
        <v>145</v>
      </c>
      <c r="M8" s="15">
        <v>91</v>
      </c>
      <c r="N8" s="16">
        <v>10</v>
      </c>
      <c r="O8" s="16">
        <v>35</v>
      </c>
      <c r="P8" s="17">
        <v>45</v>
      </c>
    </row>
    <row r="9" spans="1:16" s="7" customFormat="1" ht="17.25" customHeight="1">
      <c r="A9" s="15">
        <v>2</v>
      </c>
      <c r="B9" s="16">
        <v>54</v>
      </c>
      <c r="C9" s="16">
        <v>52</v>
      </c>
      <c r="D9" s="17">
        <v>106</v>
      </c>
      <c r="E9" s="15">
        <v>32</v>
      </c>
      <c r="F9" s="16">
        <v>61</v>
      </c>
      <c r="G9" s="16">
        <v>71</v>
      </c>
      <c r="H9" s="17">
        <v>132</v>
      </c>
      <c r="I9" s="15">
        <v>62</v>
      </c>
      <c r="J9" s="16">
        <v>82</v>
      </c>
      <c r="K9" s="16">
        <v>70</v>
      </c>
      <c r="L9" s="17">
        <v>152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65</v>
      </c>
      <c r="C10" s="16">
        <v>47</v>
      </c>
      <c r="D10" s="17">
        <v>112</v>
      </c>
      <c r="E10" s="15">
        <v>33</v>
      </c>
      <c r="F10" s="16">
        <v>76</v>
      </c>
      <c r="G10" s="16">
        <v>60</v>
      </c>
      <c r="H10" s="17">
        <v>136</v>
      </c>
      <c r="I10" s="15">
        <v>63</v>
      </c>
      <c r="J10" s="16">
        <v>85</v>
      </c>
      <c r="K10" s="16">
        <v>86</v>
      </c>
      <c r="L10" s="17">
        <v>171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>
      <c r="A11" s="15">
        <v>4</v>
      </c>
      <c r="B11" s="16">
        <v>59</v>
      </c>
      <c r="C11" s="16">
        <v>54</v>
      </c>
      <c r="D11" s="17">
        <v>113</v>
      </c>
      <c r="E11" s="15">
        <v>34</v>
      </c>
      <c r="F11" s="16">
        <v>88</v>
      </c>
      <c r="G11" s="16">
        <v>81</v>
      </c>
      <c r="H11" s="17">
        <v>169</v>
      </c>
      <c r="I11" s="15">
        <v>64</v>
      </c>
      <c r="J11" s="16">
        <v>89</v>
      </c>
      <c r="K11" s="16">
        <v>69</v>
      </c>
      <c r="L11" s="17">
        <v>158</v>
      </c>
      <c r="M11" s="15">
        <v>94</v>
      </c>
      <c r="N11" s="16">
        <v>12</v>
      </c>
      <c r="O11" s="16">
        <v>21</v>
      </c>
      <c r="P11" s="17">
        <v>33</v>
      </c>
    </row>
    <row r="12" spans="1:16" s="7" customFormat="1" ht="17.25" customHeight="1">
      <c r="A12" s="15">
        <v>5</v>
      </c>
      <c r="B12" s="16">
        <v>45</v>
      </c>
      <c r="C12" s="16">
        <v>43</v>
      </c>
      <c r="D12" s="17">
        <v>88</v>
      </c>
      <c r="E12" s="15">
        <v>35</v>
      </c>
      <c r="F12" s="16">
        <v>86</v>
      </c>
      <c r="G12" s="16">
        <v>66</v>
      </c>
      <c r="H12" s="17">
        <v>152</v>
      </c>
      <c r="I12" s="15">
        <v>65</v>
      </c>
      <c r="J12" s="16">
        <v>78</v>
      </c>
      <c r="K12" s="16">
        <v>85</v>
      </c>
      <c r="L12" s="17">
        <v>163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59</v>
      </c>
      <c r="C13" s="16">
        <v>52</v>
      </c>
      <c r="D13" s="17">
        <v>111</v>
      </c>
      <c r="E13" s="15">
        <v>36</v>
      </c>
      <c r="F13" s="16">
        <v>72</v>
      </c>
      <c r="G13" s="16">
        <v>68</v>
      </c>
      <c r="H13" s="17">
        <v>140</v>
      </c>
      <c r="I13" s="15">
        <v>66</v>
      </c>
      <c r="J13" s="16">
        <v>74</v>
      </c>
      <c r="K13" s="16">
        <v>83</v>
      </c>
      <c r="L13" s="17">
        <v>157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61</v>
      </c>
      <c r="C14" s="16">
        <v>41</v>
      </c>
      <c r="D14" s="17">
        <v>102</v>
      </c>
      <c r="E14" s="15">
        <v>37</v>
      </c>
      <c r="F14" s="16">
        <v>92</v>
      </c>
      <c r="G14" s="16">
        <v>72</v>
      </c>
      <c r="H14" s="17">
        <v>164</v>
      </c>
      <c r="I14" s="15">
        <v>67</v>
      </c>
      <c r="J14" s="16">
        <v>77</v>
      </c>
      <c r="K14" s="16">
        <v>73</v>
      </c>
      <c r="L14" s="17">
        <v>150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56</v>
      </c>
      <c r="C15" s="16">
        <v>60</v>
      </c>
      <c r="D15" s="17">
        <v>116</v>
      </c>
      <c r="E15" s="15">
        <v>38</v>
      </c>
      <c r="F15" s="16">
        <v>86</v>
      </c>
      <c r="G15" s="16">
        <v>77</v>
      </c>
      <c r="H15" s="17">
        <v>163</v>
      </c>
      <c r="I15" s="15">
        <v>68</v>
      </c>
      <c r="J15" s="16">
        <v>78</v>
      </c>
      <c r="K15" s="16">
        <v>95</v>
      </c>
      <c r="L15" s="17">
        <v>173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59</v>
      </c>
      <c r="C16" s="16">
        <v>57</v>
      </c>
      <c r="D16" s="17">
        <v>116</v>
      </c>
      <c r="E16" s="15">
        <v>39</v>
      </c>
      <c r="F16" s="16">
        <v>81</v>
      </c>
      <c r="G16" s="16">
        <v>66</v>
      </c>
      <c r="H16" s="17">
        <v>147</v>
      </c>
      <c r="I16" s="15">
        <v>69</v>
      </c>
      <c r="J16" s="16">
        <v>80</v>
      </c>
      <c r="K16" s="16">
        <v>88</v>
      </c>
      <c r="L16" s="17">
        <v>168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55</v>
      </c>
      <c r="C17" s="16">
        <v>51</v>
      </c>
      <c r="D17" s="17">
        <v>106</v>
      </c>
      <c r="E17" s="15">
        <v>40</v>
      </c>
      <c r="F17" s="16">
        <v>91</v>
      </c>
      <c r="G17" s="16">
        <v>83</v>
      </c>
      <c r="H17" s="17">
        <v>174</v>
      </c>
      <c r="I17" s="15">
        <v>70</v>
      </c>
      <c r="J17" s="16">
        <v>105</v>
      </c>
      <c r="K17" s="16">
        <v>92</v>
      </c>
      <c r="L17" s="17">
        <v>197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57</v>
      </c>
      <c r="C18" s="16">
        <v>49</v>
      </c>
      <c r="D18" s="17">
        <v>106</v>
      </c>
      <c r="E18" s="15">
        <v>41</v>
      </c>
      <c r="F18" s="16">
        <v>83</v>
      </c>
      <c r="G18" s="16">
        <v>85</v>
      </c>
      <c r="H18" s="17">
        <v>168</v>
      </c>
      <c r="I18" s="15">
        <v>71</v>
      </c>
      <c r="J18" s="16">
        <v>98</v>
      </c>
      <c r="K18" s="16">
        <v>101</v>
      </c>
      <c r="L18" s="17">
        <v>199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71</v>
      </c>
      <c r="C19" s="16">
        <v>61</v>
      </c>
      <c r="D19" s="17">
        <v>132</v>
      </c>
      <c r="E19" s="15">
        <v>42</v>
      </c>
      <c r="F19" s="16">
        <v>94</v>
      </c>
      <c r="G19" s="16">
        <v>75</v>
      </c>
      <c r="H19" s="17">
        <v>169</v>
      </c>
      <c r="I19" s="15">
        <v>72</v>
      </c>
      <c r="J19" s="16">
        <v>92</v>
      </c>
      <c r="K19" s="16">
        <v>100</v>
      </c>
      <c r="L19" s="17">
        <v>192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68</v>
      </c>
      <c r="C20" s="16">
        <v>63</v>
      </c>
      <c r="D20" s="17">
        <v>131</v>
      </c>
      <c r="E20" s="15">
        <v>43</v>
      </c>
      <c r="F20" s="16">
        <v>85</v>
      </c>
      <c r="G20" s="16">
        <v>93</v>
      </c>
      <c r="H20" s="17">
        <v>178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64</v>
      </c>
      <c r="C21" s="16">
        <v>49</v>
      </c>
      <c r="D21" s="17">
        <v>113</v>
      </c>
      <c r="E21" s="15">
        <v>44</v>
      </c>
      <c r="F21" s="16">
        <v>117</v>
      </c>
      <c r="G21" s="16">
        <v>109</v>
      </c>
      <c r="H21" s="17">
        <v>226</v>
      </c>
      <c r="I21" s="15">
        <v>74</v>
      </c>
      <c r="J21" s="16">
        <v>52</v>
      </c>
      <c r="K21" s="16">
        <v>58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76</v>
      </c>
      <c r="D22" s="17">
        <v>126</v>
      </c>
      <c r="E22" s="15">
        <v>45</v>
      </c>
      <c r="F22" s="16">
        <v>97</v>
      </c>
      <c r="G22" s="16">
        <v>98</v>
      </c>
      <c r="H22" s="17">
        <v>195</v>
      </c>
      <c r="I22" s="15">
        <v>75</v>
      </c>
      <c r="J22" s="16">
        <v>45</v>
      </c>
      <c r="K22" s="16">
        <v>43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</v>
      </c>
      <c r="C23" s="16">
        <v>60</v>
      </c>
      <c r="D23" s="17">
        <v>123</v>
      </c>
      <c r="E23" s="15">
        <v>46</v>
      </c>
      <c r="F23" s="16">
        <v>108</v>
      </c>
      <c r="G23" s="16">
        <v>93</v>
      </c>
      <c r="H23" s="17">
        <v>201</v>
      </c>
      <c r="I23" s="15">
        <v>76</v>
      </c>
      <c r="J23" s="16">
        <v>47</v>
      </c>
      <c r="K23" s="16">
        <v>46</v>
      </c>
      <c r="L23" s="17">
        <v>93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74</v>
      </c>
      <c r="C24" s="16">
        <v>52</v>
      </c>
      <c r="D24" s="17">
        <v>126</v>
      </c>
      <c r="E24" s="15">
        <v>47</v>
      </c>
      <c r="F24" s="16">
        <v>98</v>
      </c>
      <c r="G24" s="16">
        <v>86</v>
      </c>
      <c r="H24" s="17">
        <v>184</v>
      </c>
      <c r="I24" s="15">
        <v>77</v>
      </c>
      <c r="J24" s="16">
        <v>47</v>
      </c>
      <c r="K24" s="16">
        <v>53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63</v>
      </c>
      <c r="D25" s="17">
        <v>114</v>
      </c>
      <c r="E25" s="15">
        <v>48</v>
      </c>
      <c r="F25" s="16">
        <v>105</v>
      </c>
      <c r="G25" s="16">
        <v>98</v>
      </c>
      <c r="H25" s="17">
        <v>203</v>
      </c>
      <c r="I25" s="15">
        <v>78</v>
      </c>
      <c r="J25" s="16">
        <v>42</v>
      </c>
      <c r="K25" s="16">
        <v>51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62</v>
      </c>
      <c r="D26" s="17">
        <v>129</v>
      </c>
      <c r="E26" s="15">
        <v>49</v>
      </c>
      <c r="F26" s="16">
        <v>86</v>
      </c>
      <c r="G26" s="16">
        <v>88</v>
      </c>
      <c r="H26" s="17">
        <v>174</v>
      </c>
      <c r="I26" s="15">
        <v>79</v>
      </c>
      <c r="J26" s="16">
        <v>48</v>
      </c>
      <c r="K26" s="16">
        <v>46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63</v>
      </c>
      <c r="D27" s="17">
        <v>125</v>
      </c>
      <c r="E27" s="15">
        <v>50</v>
      </c>
      <c r="F27" s="16">
        <v>102</v>
      </c>
      <c r="G27" s="16">
        <v>75</v>
      </c>
      <c r="H27" s="17">
        <v>177</v>
      </c>
      <c r="I27" s="15">
        <v>80</v>
      </c>
      <c r="J27" s="16">
        <v>36</v>
      </c>
      <c r="K27" s="16">
        <v>51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64</v>
      </c>
      <c r="D28" s="17">
        <v>124</v>
      </c>
      <c r="E28" s="15">
        <v>51</v>
      </c>
      <c r="F28" s="16">
        <v>70</v>
      </c>
      <c r="G28" s="16">
        <v>73</v>
      </c>
      <c r="H28" s="17">
        <v>143</v>
      </c>
      <c r="I28" s="15">
        <v>81</v>
      </c>
      <c r="J28" s="16">
        <v>34</v>
      </c>
      <c r="K28" s="16">
        <v>44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50</v>
      </c>
      <c r="D29" s="17">
        <v>113</v>
      </c>
      <c r="E29" s="15">
        <v>52</v>
      </c>
      <c r="F29" s="16">
        <v>90</v>
      </c>
      <c r="G29" s="16">
        <v>82</v>
      </c>
      <c r="H29" s="17">
        <v>172</v>
      </c>
      <c r="I29" s="15">
        <v>82</v>
      </c>
      <c r="J29" s="16">
        <v>30</v>
      </c>
      <c r="K29" s="16">
        <v>50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50</v>
      </c>
      <c r="D30" s="17">
        <v>115</v>
      </c>
      <c r="E30" s="15">
        <v>53</v>
      </c>
      <c r="F30" s="16">
        <v>70</v>
      </c>
      <c r="G30" s="16">
        <v>76</v>
      </c>
      <c r="H30" s="17">
        <v>146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49</v>
      </c>
      <c r="D31" s="17">
        <v>109</v>
      </c>
      <c r="E31" s="15">
        <v>54</v>
      </c>
      <c r="F31" s="16">
        <v>59</v>
      </c>
      <c r="G31" s="16">
        <v>61</v>
      </c>
      <c r="H31" s="17">
        <v>120</v>
      </c>
      <c r="I31" s="15">
        <v>84</v>
      </c>
      <c r="J31" s="16">
        <v>25</v>
      </c>
      <c r="K31" s="16">
        <v>55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</v>
      </c>
      <c r="C32" s="16">
        <v>68</v>
      </c>
      <c r="D32" s="17">
        <v>126</v>
      </c>
      <c r="E32" s="15">
        <v>55</v>
      </c>
      <c r="F32" s="16">
        <v>79</v>
      </c>
      <c r="G32" s="16">
        <v>79</v>
      </c>
      <c r="H32" s="17">
        <v>158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64</v>
      </c>
      <c r="D33" s="17">
        <v>119</v>
      </c>
      <c r="E33" s="15">
        <v>56</v>
      </c>
      <c r="F33" s="16">
        <v>73</v>
      </c>
      <c r="G33" s="16">
        <v>64</v>
      </c>
      <c r="H33" s="17">
        <v>137</v>
      </c>
      <c r="I33" s="15">
        <v>86</v>
      </c>
      <c r="J33" s="16">
        <v>24</v>
      </c>
      <c r="K33" s="16">
        <v>42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</v>
      </c>
      <c r="C34" s="16">
        <v>53</v>
      </c>
      <c r="D34" s="17">
        <v>116</v>
      </c>
      <c r="E34" s="15">
        <v>57</v>
      </c>
      <c r="F34" s="16">
        <v>60</v>
      </c>
      <c r="G34" s="16">
        <v>69</v>
      </c>
      <c r="H34" s="17">
        <v>129</v>
      </c>
      <c r="I34" s="15">
        <v>87</v>
      </c>
      <c r="J34" s="16">
        <v>22</v>
      </c>
      <c r="K34" s="16">
        <v>43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48</v>
      </c>
      <c r="D35" s="17">
        <v>107</v>
      </c>
      <c r="E35" s="15">
        <v>58</v>
      </c>
      <c r="F35" s="16">
        <v>63</v>
      </c>
      <c r="G35" s="16">
        <v>68</v>
      </c>
      <c r="H35" s="17">
        <v>131</v>
      </c>
      <c r="I35" s="15">
        <v>88</v>
      </c>
      <c r="J35" s="16">
        <v>19</v>
      </c>
      <c r="K35" s="16">
        <v>44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50</v>
      </c>
      <c r="D36" s="20">
        <v>97</v>
      </c>
      <c r="E36" s="18">
        <v>59</v>
      </c>
      <c r="F36" s="19">
        <v>60</v>
      </c>
      <c r="G36" s="19">
        <v>57</v>
      </c>
      <c r="H36" s="20">
        <v>117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249</v>
      </c>
      <c r="D39" s="17">
        <v>539</v>
      </c>
      <c r="E39" s="15" t="s">
        <v>77</v>
      </c>
      <c r="F39" s="16">
        <v>470</v>
      </c>
      <c r="G39" s="16">
        <v>445</v>
      </c>
      <c r="H39" s="17">
        <v>915</v>
      </c>
      <c r="I39" s="15" t="s">
        <v>78</v>
      </c>
      <c r="J39" s="16">
        <v>159</v>
      </c>
      <c r="K39" s="16">
        <v>260</v>
      </c>
      <c r="L39" s="17">
        <v>419</v>
      </c>
      <c r="M39" s="15" t="s">
        <v>79</v>
      </c>
      <c r="N39" s="16">
        <v>885</v>
      </c>
      <c r="O39" s="16">
        <v>775</v>
      </c>
      <c r="P39" s="17">
        <v>1660</v>
      </c>
    </row>
    <row r="40" spans="1:16" s="7" customFormat="1" ht="17.25" customHeight="1">
      <c r="A40" s="15" t="s">
        <v>80</v>
      </c>
      <c r="B40" s="16">
        <v>280</v>
      </c>
      <c r="C40" s="16">
        <v>253</v>
      </c>
      <c r="D40" s="17">
        <v>533</v>
      </c>
      <c r="E40" s="15" t="s">
        <v>81</v>
      </c>
      <c r="F40" s="16">
        <v>494</v>
      </c>
      <c r="G40" s="16">
        <v>463</v>
      </c>
      <c r="H40" s="17">
        <v>957</v>
      </c>
      <c r="I40" s="15" t="s">
        <v>82</v>
      </c>
      <c r="J40" s="16">
        <v>109</v>
      </c>
      <c r="K40" s="16">
        <v>219</v>
      </c>
      <c r="L40" s="17">
        <v>328</v>
      </c>
      <c r="M40" s="15" t="s">
        <v>83</v>
      </c>
      <c r="N40" s="16">
        <v>3743</v>
      </c>
      <c r="O40" s="16">
        <v>3553</v>
      </c>
      <c r="P40" s="17">
        <v>7296</v>
      </c>
    </row>
    <row r="41" spans="1:16" s="7" customFormat="1" ht="17.25" customHeight="1">
      <c r="A41" s="15" t="s">
        <v>84</v>
      </c>
      <c r="B41" s="16">
        <v>315</v>
      </c>
      <c r="C41" s="16">
        <v>273</v>
      </c>
      <c r="D41" s="17">
        <v>588</v>
      </c>
      <c r="E41" s="15" t="s">
        <v>85</v>
      </c>
      <c r="F41" s="16">
        <v>391</v>
      </c>
      <c r="G41" s="16">
        <v>367</v>
      </c>
      <c r="H41" s="17">
        <v>758</v>
      </c>
      <c r="I41" s="15" t="s">
        <v>86</v>
      </c>
      <c r="J41" s="16">
        <v>61</v>
      </c>
      <c r="K41" s="16">
        <v>132</v>
      </c>
      <c r="L41" s="17">
        <v>193</v>
      </c>
      <c r="M41" s="15" t="s">
        <v>214</v>
      </c>
      <c r="N41" s="16">
        <v>1395</v>
      </c>
      <c r="O41" s="16">
        <v>1757</v>
      </c>
      <c r="P41" s="17">
        <v>3152</v>
      </c>
    </row>
    <row r="42" spans="1:16" s="7" customFormat="1" ht="17.25" customHeight="1">
      <c r="A42" s="15" t="s">
        <v>216</v>
      </c>
      <c r="B42" s="16">
        <v>305</v>
      </c>
      <c r="C42" s="16">
        <v>313</v>
      </c>
      <c r="D42" s="17">
        <v>618</v>
      </c>
      <c r="E42" s="15" t="s">
        <v>217</v>
      </c>
      <c r="F42" s="16">
        <v>335</v>
      </c>
      <c r="G42" s="16">
        <v>337</v>
      </c>
      <c r="H42" s="17">
        <v>672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6023</v>
      </c>
      <c r="O42" s="19">
        <v>6085</v>
      </c>
      <c r="P42" s="20">
        <v>12108</v>
      </c>
    </row>
    <row r="43" spans="1:12" s="7" customFormat="1" ht="17.25" customHeight="1">
      <c r="A43" s="15" t="s">
        <v>219</v>
      </c>
      <c r="B43" s="16">
        <v>310</v>
      </c>
      <c r="C43" s="16">
        <v>276</v>
      </c>
      <c r="D43" s="17">
        <v>586</v>
      </c>
      <c r="E43" s="15" t="s">
        <v>220</v>
      </c>
      <c r="F43" s="16">
        <v>396</v>
      </c>
      <c r="G43" s="16">
        <v>377</v>
      </c>
      <c r="H43" s="17">
        <v>773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282</v>
      </c>
      <c r="C44" s="16">
        <v>283</v>
      </c>
      <c r="D44" s="17">
        <v>565</v>
      </c>
      <c r="E44" s="15" t="s">
        <v>223</v>
      </c>
      <c r="F44" s="16">
        <v>387</v>
      </c>
      <c r="G44" s="16">
        <v>424</v>
      </c>
      <c r="H44" s="17">
        <v>811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343</v>
      </c>
      <c r="C45" s="16">
        <v>343</v>
      </c>
      <c r="D45" s="17">
        <v>686</v>
      </c>
      <c r="E45" s="15" t="s">
        <v>226</v>
      </c>
      <c r="F45" s="16">
        <v>441</v>
      </c>
      <c r="G45" s="16">
        <v>436</v>
      </c>
      <c r="H45" s="17">
        <v>877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417</v>
      </c>
      <c r="C46" s="19">
        <v>349</v>
      </c>
      <c r="D46" s="20">
        <v>766</v>
      </c>
      <c r="E46" s="18" t="s">
        <v>229</v>
      </c>
      <c r="F46" s="19">
        <v>229</v>
      </c>
      <c r="G46" s="19">
        <v>239</v>
      </c>
      <c r="H46" s="20">
        <v>468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66839</v>
      </c>
      <c r="B4" s="8">
        <v>32157</v>
      </c>
      <c r="C4" s="8">
        <v>34682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207</v>
      </c>
      <c r="D7" s="14">
        <v>434</v>
      </c>
      <c r="E7" s="15">
        <v>30</v>
      </c>
      <c r="F7" s="16">
        <v>296</v>
      </c>
      <c r="G7" s="16">
        <v>261</v>
      </c>
      <c r="H7" s="17">
        <v>557</v>
      </c>
      <c r="I7" s="15">
        <v>60</v>
      </c>
      <c r="J7" s="16">
        <v>402</v>
      </c>
      <c r="K7" s="16">
        <v>410</v>
      </c>
      <c r="L7" s="17">
        <v>812</v>
      </c>
      <c r="M7" s="15">
        <v>90</v>
      </c>
      <c r="N7" s="16">
        <v>95</v>
      </c>
      <c r="O7" s="16">
        <v>269</v>
      </c>
      <c r="P7" s="17">
        <v>364</v>
      </c>
    </row>
    <row r="8" spans="1:16" s="7" customFormat="1" ht="17.25" customHeight="1">
      <c r="A8" s="15">
        <v>1</v>
      </c>
      <c r="B8" s="16">
        <v>203</v>
      </c>
      <c r="C8" s="16">
        <v>209</v>
      </c>
      <c r="D8" s="17">
        <v>412</v>
      </c>
      <c r="E8" s="15">
        <v>31</v>
      </c>
      <c r="F8" s="16">
        <v>335</v>
      </c>
      <c r="G8" s="16">
        <v>293</v>
      </c>
      <c r="H8" s="17">
        <v>628</v>
      </c>
      <c r="I8" s="15">
        <v>61</v>
      </c>
      <c r="J8" s="16">
        <v>407</v>
      </c>
      <c r="K8" s="16">
        <v>407</v>
      </c>
      <c r="L8" s="17">
        <v>814</v>
      </c>
      <c r="M8" s="15">
        <v>91</v>
      </c>
      <c r="N8" s="16">
        <v>87</v>
      </c>
      <c r="O8" s="16">
        <v>215</v>
      </c>
      <c r="P8" s="17">
        <v>302</v>
      </c>
    </row>
    <row r="9" spans="1:16" s="7" customFormat="1" ht="17.25" customHeight="1">
      <c r="A9" s="15">
        <v>2</v>
      </c>
      <c r="B9" s="16">
        <v>247</v>
      </c>
      <c r="C9" s="16">
        <v>234</v>
      </c>
      <c r="D9" s="17">
        <v>481</v>
      </c>
      <c r="E9" s="15">
        <v>32</v>
      </c>
      <c r="F9" s="16">
        <v>299</v>
      </c>
      <c r="G9" s="16">
        <v>359</v>
      </c>
      <c r="H9" s="17">
        <v>658</v>
      </c>
      <c r="I9" s="15">
        <v>62</v>
      </c>
      <c r="J9" s="16">
        <v>407</v>
      </c>
      <c r="K9" s="16">
        <v>436</v>
      </c>
      <c r="L9" s="17">
        <v>843</v>
      </c>
      <c r="M9" s="15">
        <v>92</v>
      </c>
      <c r="N9" s="16">
        <v>69</v>
      </c>
      <c r="O9" s="16">
        <v>195</v>
      </c>
      <c r="P9" s="17">
        <v>264</v>
      </c>
    </row>
    <row r="10" spans="1:16" s="7" customFormat="1" ht="17.25" customHeight="1">
      <c r="A10" s="15">
        <v>3</v>
      </c>
      <c r="B10" s="16">
        <v>273</v>
      </c>
      <c r="C10" s="16">
        <v>228</v>
      </c>
      <c r="D10" s="17">
        <v>501</v>
      </c>
      <c r="E10" s="15">
        <v>33</v>
      </c>
      <c r="F10" s="16">
        <v>325</v>
      </c>
      <c r="G10" s="16">
        <v>295</v>
      </c>
      <c r="H10" s="17">
        <v>620</v>
      </c>
      <c r="I10" s="15">
        <v>63</v>
      </c>
      <c r="J10" s="16">
        <v>422</v>
      </c>
      <c r="K10" s="16">
        <v>394</v>
      </c>
      <c r="L10" s="17">
        <v>816</v>
      </c>
      <c r="M10" s="15">
        <v>93</v>
      </c>
      <c r="N10" s="16">
        <v>59</v>
      </c>
      <c r="O10" s="16">
        <v>160</v>
      </c>
      <c r="P10" s="17">
        <v>219</v>
      </c>
    </row>
    <row r="11" spans="1:16" s="7" customFormat="1" ht="17.25" customHeight="1">
      <c r="A11" s="15">
        <v>4</v>
      </c>
      <c r="B11" s="16">
        <v>294</v>
      </c>
      <c r="C11" s="16">
        <v>253</v>
      </c>
      <c r="D11" s="17">
        <v>547</v>
      </c>
      <c r="E11" s="15">
        <v>34</v>
      </c>
      <c r="F11" s="16">
        <v>354</v>
      </c>
      <c r="G11" s="16">
        <v>370</v>
      </c>
      <c r="H11" s="17">
        <v>724</v>
      </c>
      <c r="I11" s="15">
        <v>64</v>
      </c>
      <c r="J11" s="16">
        <v>440</v>
      </c>
      <c r="K11" s="16">
        <v>428</v>
      </c>
      <c r="L11" s="17">
        <v>868</v>
      </c>
      <c r="M11" s="15">
        <v>94</v>
      </c>
      <c r="N11" s="16">
        <v>49</v>
      </c>
      <c r="O11" s="16">
        <v>136</v>
      </c>
      <c r="P11" s="17">
        <v>185</v>
      </c>
    </row>
    <row r="12" spans="1:16" s="7" customFormat="1" ht="17.25" customHeight="1">
      <c r="A12" s="15">
        <v>5</v>
      </c>
      <c r="B12" s="16">
        <v>255</v>
      </c>
      <c r="C12" s="16">
        <v>284</v>
      </c>
      <c r="D12" s="17">
        <v>539</v>
      </c>
      <c r="E12" s="15">
        <v>35</v>
      </c>
      <c r="F12" s="16">
        <v>380</v>
      </c>
      <c r="G12" s="16">
        <v>403</v>
      </c>
      <c r="H12" s="17">
        <v>783</v>
      </c>
      <c r="I12" s="15">
        <v>65</v>
      </c>
      <c r="J12" s="16">
        <v>469</v>
      </c>
      <c r="K12" s="16">
        <v>499</v>
      </c>
      <c r="L12" s="17">
        <v>968</v>
      </c>
      <c r="M12" s="15">
        <v>95</v>
      </c>
      <c r="N12" s="16">
        <v>34</v>
      </c>
      <c r="O12" s="16">
        <v>102</v>
      </c>
      <c r="P12" s="17">
        <v>136</v>
      </c>
    </row>
    <row r="13" spans="1:16" s="7" customFormat="1" ht="17.25" customHeight="1">
      <c r="A13" s="15">
        <v>6</v>
      </c>
      <c r="B13" s="16">
        <v>280</v>
      </c>
      <c r="C13" s="16">
        <v>250</v>
      </c>
      <c r="D13" s="17">
        <v>530</v>
      </c>
      <c r="E13" s="15">
        <v>36</v>
      </c>
      <c r="F13" s="16">
        <v>418</v>
      </c>
      <c r="G13" s="16">
        <v>383</v>
      </c>
      <c r="H13" s="17">
        <v>801</v>
      </c>
      <c r="I13" s="15">
        <v>66</v>
      </c>
      <c r="J13" s="16">
        <v>490</v>
      </c>
      <c r="K13" s="16">
        <v>485</v>
      </c>
      <c r="L13" s="17">
        <v>975</v>
      </c>
      <c r="M13" s="15">
        <v>96</v>
      </c>
      <c r="N13" s="16">
        <v>19</v>
      </c>
      <c r="O13" s="16">
        <v>88</v>
      </c>
      <c r="P13" s="17">
        <v>107</v>
      </c>
    </row>
    <row r="14" spans="1:16" s="7" customFormat="1" ht="17.25" customHeight="1">
      <c r="A14" s="15">
        <v>7</v>
      </c>
      <c r="B14" s="16">
        <v>292</v>
      </c>
      <c r="C14" s="16">
        <v>277</v>
      </c>
      <c r="D14" s="17">
        <v>569</v>
      </c>
      <c r="E14" s="15">
        <v>37</v>
      </c>
      <c r="F14" s="16">
        <v>394</v>
      </c>
      <c r="G14" s="16">
        <v>390</v>
      </c>
      <c r="H14" s="17">
        <v>784</v>
      </c>
      <c r="I14" s="15">
        <v>67</v>
      </c>
      <c r="J14" s="16">
        <v>442</v>
      </c>
      <c r="K14" s="16">
        <v>472</v>
      </c>
      <c r="L14" s="17">
        <v>914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294</v>
      </c>
      <c r="C15" s="16">
        <v>286</v>
      </c>
      <c r="D15" s="17">
        <v>580</v>
      </c>
      <c r="E15" s="15">
        <v>38</v>
      </c>
      <c r="F15" s="16">
        <v>387</v>
      </c>
      <c r="G15" s="16">
        <v>396</v>
      </c>
      <c r="H15" s="17">
        <v>783</v>
      </c>
      <c r="I15" s="15">
        <v>68</v>
      </c>
      <c r="J15" s="16">
        <v>539</v>
      </c>
      <c r="K15" s="16">
        <v>548</v>
      </c>
      <c r="L15" s="17">
        <v>1087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306</v>
      </c>
      <c r="C16" s="16">
        <v>274</v>
      </c>
      <c r="D16" s="17">
        <v>580</v>
      </c>
      <c r="E16" s="15">
        <v>39</v>
      </c>
      <c r="F16" s="16">
        <v>387</v>
      </c>
      <c r="G16" s="16">
        <v>375</v>
      </c>
      <c r="H16" s="17">
        <v>762</v>
      </c>
      <c r="I16" s="15">
        <v>69</v>
      </c>
      <c r="J16" s="16">
        <v>537</v>
      </c>
      <c r="K16" s="16">
        <v>579</v>
      </c>
      <c r="L16" s="17">
        <v>1116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281</v>
      </c>
      <c r="C17" s="16">
        <v>293</v>
      </c>
      <c r="D17" s="17">
        <v>574</v>
      </c>
      <c r="E17" s="15">
        <v>40</v>
      </c>
      <c r="F17" s="16">
        <v>422</v>
      </c>
      <c r="G17" s="16">
        <v>411</v>
      </c>
      <c r="H17" s="17">
        <v>833</v>
      </c>
      <c r="I17" s="15">
        <v>70</v>
      </c>
      <c r="J17" s="16">
        <v>568</v>
      </c>
      <c r="K17" s="16">
        <v>550</v>
      </c>
      <c r="L17" s="17">
        <v>1118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292</v>
      </c>
      <c r="C18" s="16">
        <v>330</v>
      </c>
      <c r="D18" s="17">
        <v>622</v>
      </c>
      <c r="E18" s="15">
        <v>41</v>
      </c>
      <c r="F18" s="16">
        <v>482</v>
      </c>
      <c r="G18" s="16">
        <v>428</v>
      </c>
      <c r="H18" s="17">
        <v>910</v>
      </c>
      <c r="I18" s="15">
        <v>71</v>
      </c>
      <c r="J18" s="16">
        <v>528</v>
      </c>
      <c r="K18" s="16">
        <v>618</v>
      </c>
      <c r="L18" s="17">
        <v>1146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295</v>
      </c>
      <c r="C19" s="16">
        <v>277</v>
      </c>
      <c r="D19" s="17">
        <v>572</v>
      </c>
      <c r="E19" s="15">
        <v>42</v>
      </c>
      <c r="F19" s="16">
        <v>457</v>
      </c>
      <c r="G19" s="16">
        <v>464</v>
      </c>
      <c r="H19" s="17">
        <v>921</v>
      </c>
      <c r="I19" s="15">
        <v>72</v>
      </c>
      <c r="J19" s="16">
        <v>539</v>
      </c>
      <c r="K19" s="16">
        <v>571</v>
      </c>
      <c r="L19" s="17">
        <v>1110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301</v>
      </c>
      <c r="C20" s="16">
        <v>317</v>
      </c>
      <c r="D20" s="17">
        <v>618</v>
      </c>
      <c r="E20" s="15">
        <v>43</v>
      </c>
      <c r="F20" s="16">
        <v>513</v>
      </c>
      <c r="G20" s="16">
        <v>446</v>
      </c>
      <c r="H20" s="17">
        <v>959</v>
      </c>
      <c r="I20" s="15">
        <v>73</v>
      </c>
      <c r="J20" s="16">
        <v>561</v>
      </c>
      <c r="K20" s="16">
        <v>585</v>
      </c>
      <c r="L20" s="17">
        <v>1146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309</v>
      </c>
      <c r="C21" s="16">
        <v>310</v>
      </c>
      <c r="D21" s="17">
        <v>619</v>
      </c>
      <c r="E21" s="15">
        <v>44</v>
      </c>
      <c r="F21" s="16">
        <v>471</v>
      </c>
      <c r="G21" s="16">
        <v>480</v>
      </c>
      <c r="H21" s="17">
        <v>951</v>
      </c>
      <c r="I21" s="15">
        <v>74</v>
      </c>
      <c r="J21" s="16">
        <v>359</v>
      </c>
      <c r="K21" s="16">
        <v>425</v>
      </c>
      <c r="L21" s="17">
        <v>784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339</v>
      </c>
      <c r="C22" s="16">
        <v>280</v>
      </c>
      <c r="D22" s="17">
        <v>619</v>
      </c>
      <c r="E22" s="15">
        <v>45</v>
      </c>
      <c r="F22" s="16">
        <v>516</v>
      </c>
      <c r="G22" s="16">
        <v>531</v>
      </c>
      <c r="H22" s="17">
        <v>1047</v>
      </c>
      <c r="I22" s="15">
        <v>75</v>
      </c>
      <c r="J22" s="16">
        <v>291</v>
      </c>
      <c r="K22" s="16">
        <v>342</v>
      </c>
      <c r="L22" s="17">
        <v>633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303</v>
      </c>
      <c r="C23" s="16">
        <v>297</v>
      </c>
      <c r="D23" s="17">
        <v>600</v>
      </c>
      <c r="E23" s="15">
        <v>46</v>
      </c>
      <c r="F23" s="16">
        <v>515</v>
      </c>
      <c r="G23" s="16">
        <v>475</v>
      </c>
      <c r="H23" s="17">
        <v>990</v>
      </c>
      <c r="I23" s="15">
        <v>76</v>
      </c>
      <c r="J23" s="16">
        <v>364</v>
      </c>
      <c r="K23" s="16">
        <v>380</v>
      </c>
      <c r="L23" s="17">
        <v>744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333</v>
      </c>
      <c r="C24" s="16">
        <v>325</v>
      </c>
      <c r="D24" s="17">
        <v>658</v>
      </c>
      <c r="E24" s="15">
        <v>47</v>
      </c>
      <c r="F24" s="16">
        <v>519</v>
      </c>
      <c r="G24" s="16">
        <v>525</v>
      </c>
      <c r="H24" s="17">
        <v>1044</v>
      </c>
      <c r="I24" s="15">
        <v>77</v>
      </c>
      <c r="J24" s="16">
        <v>345</v>
      </c>
      <c r="K24" s="16">
        <v>442</v>
      </c>
      <c r="L24" s="17">
        <v>787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337</v>
      </c>
      <c r="C25" s="16">
        <v>320</v>
      </c>
      <c r="D25" s="17">
        <v>657</v>
      </c>
      <c r="E25" s="15">
        <v>48</v>
      </c>
      <c r="F25" s="16">
        <v>464</v>
      </c>
      <c r="G25" s="16">
        <v>466</v>
      </c>
      <c r="H25" s="17">
        <v>930</v>
      </c>
      <c r="I25" s="15">
        <v>78</v>
      </c>
      <c r="J25" s="16">
        <v>312</v>
      </c>
      <c r="K25" s="16">
        <v>395</v>
      </c>
      <c r="L25" s="17">
        <v>707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309</v>
      </c>
      <c r="C26" s="16">
        <v>321</v>
      </c>
      <c r="D26" s="17">
        <v>630</v>
      </c>
      <c r="E26" s="15">
        <v>49</v>
      </c>
      <c r="F26" s="16">
        <v>491</v>
      </c>
      <c r="G26" s="16">
        <v>500</v>
      </c>
      <c r="H26" s="17">
        <v>991</v>
      </c>
      <c r="I26" s="15">
        <v>79</v>
      </c>
      <c r="J26" s="16">
        <v>324</v>
      </c>
      <c r="K26" s="16">
        <v>404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292</v>
      </c>
      <c r="D27" s="17">
        <v>610</v>
      </c>
      <c r="E27" s="15">
        <v>50</v>
      </c>
      <c r="F27" s="16">
        <v>454</v>
      </c>
      <c r="G27" s="16">
        <v>432</v>
      </c>
      <c r="H27" s="17">
        <v>886</v>
      </c>
      <c r="I27" s="15">
        <v>80</v>
      </c>
      <c r="J27" s="16">
        <v>303</v>
      </c>
      <c r="K27" s="16">
        <v>396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287</v>
      </c>
      <c r="D28" s="17">
        <v>577</v>
      </c>
      <c r="E28" s="15">
        <v>51</v>
      </c>
      <c r="F28" s="16">
        <v>435</v>
      </c>
      <c r="G28" s="16">
        <v>440</v>
      </c>
      <c r="H28" s="17">
        <v>875</v>
      </c>
      <c r="I28" s="15">
        <v>81</v>
      </c>
      <c r="J28" s="16">
        <v>252</v>
      </c>
      <c r="K28" s="16">
        <v>359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295</v>
      </c>
      <c r="C29" s="16">
        <v>258</v>
      </c>
      <c r="D29" s="17">
        <v>553</v>
      </c>
      <c r="E29" s="15">
        <v>52</v>
      </c>
      <c r="F29" s="16">
        <v>425</v>
      </c>
      <c r="G29" s="16">
        <v>426</v>
      </c>
      <c r="H29" s="17">
        <v>851</v>
      </c>
      <c r="I29" s="15">
        <v>82</v>
      </c>
      <c r="J29" s="16">
        <v>224</v>
      </c>
      <c r="K29" s="16">
        <v>297</v>
      </c>
      <c r="L29" s="17">
        <v>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247</v>
      </c>
      <c r="D30" s="17">
        <v>468</v>
      </c>
      <c r="E30" s="15">
        <v>53</v>
      </c>
      <c r="F30" s="16">
        <v>437</v>
      </c>
      <c r="G30" s="16">
        <v>420</v>
      </c>
      <c r="H30" s="17">
        <v>857</v>
      </c>
      <c r="I30" s="15">
        <v>83</v>
      </c>
      <c r="J30" s="16">
        <v>246</v>
      </c>
      <c r="K30" s="16">
        <v>364</v>
      </c>
      <c r="L30" s="17">
        <v>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286</v>
      </c>
      <c r="C31" s="16">
        <v>278</v>
      </c>
      <c r="D31" s="17">
        <v>564</v>
      </c>
      <c r="E31" s="15">
        <v>54</v>
      </c>
      <c r="F31" s="16">
        <v>326</v>
      </c>
      <c r="G31" s="16">
        <v>333</v>
      </c>
      <c r="H31" s="17">
        <v>659</v>
      </c>
      <c r="I31" s="15">
        <v>84</v>
      </c>
      <c r="J31" s="16">
        <v>236</v>
      </c>
      <c r="K31" s="16">
        <v>347</v>
      </c>
      <c r="L31" s="17">
        <v>583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219</v>
      </c>
      <c r="D32" s="17">
        <v>442</v>
      </c>
      <c r="E32" s="15">
        <v>55</v>
      </c>
      <c r="F32" s="16">
        <v>371</v>
      </c>
      <c r="G32" s="16">
        <v>426</v>
      </c>
      <c r="H32" s="17">
        <v>797</v>
      </c>
      <c r="I32" s="15">
        <v>85</v>
      </c>
      <c r="J32" s="16">
        <v>221</v>
      </c>
      <c r="K32" s="16">
        <v>364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260</v>
      </c>
      <c r="C33" s="16">
        <v>271</v>
      </c>
      <c r="D33" s="17">
        <v>531</v>
      </c>
      <c r="E33" s="15">
        <v>56</v>
      </c>
      <c r="F33" s="16">
        <v>416</v>
      </c>
      <c r="G33" s="16">
        <v>426</v>
      </c>
      <c r="H33" s="17">
        <v>842</v>
      </c>
      <c r="I33" s="15">
        <v>86</v>
      </c>
      <c r="J33" s="16">
        <v>179</v>
      </c>
      <c r="K33" s="16">
        <v>297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261</v>
      </c>
      <c r="C34" s="16">
        <v>268</v>
      </c>
      <c r="D34" s="17">
        <v>529</v>
      </c>
      <c r="E34" s="15">
        <v>57</v>
      </c>
      <c r="F34" s="16">
        <v>388</v>
      </c>
      <c r="G34" s="16">
        <v>407</v>
      </c>
      <c r="H34" s="17">
        <v>795</v>
      </c>
      <c r="I34" s="15">
        <v>87</v>
      </c>
      <c r="J34" s="16">
        <v>137</v>
      </c>
      <c r="K34" s="16">
        <v>332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256</v>
      </c>
      <c r="C35" s="16">
        <v>265</v>
      </c>
      <c r="D35" s="17">
        <v>521</v>
      </c>
      <c r="E35" s="15">
        <v>58</v>
      </c>
      <c r="F35" s="16">
        <v>385</v>
      </c>
      <c r="G35" s="16">
        <v>389</v>
      </c>
      <c r="H35" s="17">
        <v>774</v>
      </c>
      <c r="I35" s="15">
        <v>88</v>
      </c>
      <c r="J35" s="16">
        <v>153</v>
      </c>
      <c r="K35" s="16">
        <v>350</v>
      </c>
      <c r="L35" s="17">
        <v>503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275</v>
      </c>
      <c r="D36" s="20">
        <v>587</v>
      </c>
      <c r="E36" s="18">
        <v>59</v>
      </c>
      <c r="F36" s="19">
        <v>357</v>
      </c>
      <c r="G36" s="19">
        <v>417</v>
      </c>
      <c r="H36" s="20">
        <v>774</v>
      </c>
      <c r="I36" s="18">
        <v>89</v>
      </c>
      <c r="J36" s="19">
        <v>106</v>
      </c>
      <c r="K36" s="19">
        <v>257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1244</v>
      </c>
      <c r="C39" s="16">
        <v>1131</v>
      </c>
      <c r="D39" s="17">
        <v>2375</v>
      </c>
      <c r="E39" s="15" t="s">
        <v>88</v>
      </c>
      <c r="F39" s="16">
        <v>2345</v>
      </c>
      <c r="G39" s="16">
        <v>2229</v>
      </c>
      <c r="H39" s="17">
        <v>4574</v>
      </c>
      <c r="I39" s="15" t="s">
        <v>89</v>
      </c>
      <c r="J39" s="16">
        <v>1261</v>
      </c>
      <c r="K39" s="16">
        <v>1763</v>
      </c>
      <c r="L39" s="17">
        <v>3024</v>
      </c>
      <c r="M39" s="15" t="s">
        <v>90</v>
      </c>
      <c r="N39" s="16">
        <v>4149</v>
      </c>
      <c r="O39" s="16">
        <v>4029</v>
      </c>
      <c r="P39" s="17">
        <v>8178</v>
      </c>
    </row>
    <row r="40" spans="1:16" s="7" customFormat="1" ht="17.25" customHeight="1">
      <c r="A40" s="15" t="s">
        <v>91</v>
      </c>
      <c r="B40" s="16">
        <v>1427</v>
      </c>
      <c r="C40" s="16">
        <v>1371</v>
      </c>
      <c r="D40" s="17">
        <v>2798</v>
      </c>
      <c r="E40" s="15" t="s">
        <v>92</v>
      </c>
      <c r="F40" s="16">
        <v>2505</v>
      </c>
      <c r="G40" s="16">
        <v>2497</v>
      </c>
      <c r="H40" s="17">
        <v>5002</v>
      </c>
      <c r="I40" s="15" t="s">
        <v>93</v>
      </c>
      <c r="J40" s="16">
        <v>796</v>
      </c>
      <c r="K40" s="16">
        <v>1600</v>
      </c>
      <c r="L40" s="17">
        <v>2396</v>
      </c>
      <c r="M40" s="15" t="s">
        <v>94</v>
      </c>
      <c r="N40" s="16">
        <v>18840</v>
      </c>
      <c r="O40" s="16">
        <v>18645</v>
      </c>
      <c r="P40" s="17">
        <v>37485</v>
      </c>
    </row>
    <row r="41" spans="1:16" s="7" customFormat="1" ht="17.25" customHeight="1">
      <c r="A41" s="15" t="s">
        <v>95</v>
      </c>
      <c r="B41" s="16">
        <v>1478</v>
      </c>
      <c r="C41" s="16">
        <v>1527</v>
      </c>
      <c r="D41" s="17">
        <v>3005</v>
      </c>
      <c r="E41" s="15" t="s">
        <v>96</v>
      </c>
      <c r="F41" s="16">
        <v>2077</v>
      </c>
      <c r="G41" s="16">
        <v>2051</v>
      </c>
      <c r="H41" s="17">
        <v>4128</v>
      </c>
      <c r="I41" s="15" t="s">
        <v>97</v>
      </c>
      <c r="J41" s="16">
        <v>359</v>
      </c>
      <c r="K41" s="16">
        <v>975</v>
      </c>
      <c r="L41" s="17">
        <v>1334</v>
      </c>
      <c r="M41" s="15" t="s">
        <v>214</v>
      </c>
      <c r="N41" s="16">
        <v>9168</v>
      </c>
      <c r="O41" s="16">
        <v>12008</v>
      </c>
      <c r="P41" s="17">
        <v>21176</v>
      </c>
    </row>
    <row r="42" spans="1:16" s="7" customFormat="1" ht="17.25" customHeight="1">
      <c r="A42" s="15" t="s">
        <v>216</v>
      </c>
      <c r="B42" s="16">
        <v>1621</v>
      </c>
      <c r="C42" s="16">
        <v>1543</v>
      </c>
      <c r="D42" s="17">
        <v>3164</v>
      </c>
      <c r="E42" s="15" t="s">
        <v>217</v>
      </c>
      <c r="F42" s="16">
        <v>1917</v>
      </c>
      <c r="G42" s="16">
        <v>2065</v>
      </c>
      <c r="H42" s="17">
        <v>3982</v>
      </c>
      <c r="I42" s="15" t="s">
        <v>218</v>
      </c>
      <c r="J42" s="16">
        <v>79</v>
      </c>
      <c r="K42" s="16">
        <v>329</v>
      </c>
      <c r="L42" s="17">
        <v>408</v>
      </c>
      <c r="M42" s="18" t="s">
        <v>211</v>
      </c>
      <c r="N42" s="19">
        <v>32157</v>
      </c>
      <c r="O42" s="19">
        <v>34682</v>
      </c>
      <c r="P42" s="20">
        <v>66839</v>
      </c>
    </row>
    <row r="43" spans="1:12" s="7" customFormat="1" ht="17.25" customHeight="1">
      <c r="A43" s="15" t="s">
        <v>219</v>
      </c>
      <c r="B43" s="16">
        <v>1410</v>
      </c>
      <c r="C43" s="16">
        <v>1362</v>
      </c>
      <c r="D43" s="17">
        <v>2772</v>
      </c>
      <c r="E43" s="15" t="s">
        <v>220</v>
      </c>
      <c r="F43" s="16">
        <v>2078</v>
      </c>
      <c r="G43" s="16">
        <v>2075</v>
      </c>
      <c r="H43" s="17">
        <v>4153</v>
      </c>
      <c r="I43" s="15" t="s">
        <v>221</v>
      </c>
      <c r="J43" s="16">
        <v>5</v>
      </c>
      <c r="K43" s="16">
        <v>45</v>
      </c>
      <c r="L43" s="17">
        <v>50</v>
      </c>
    </row>
    <row r="44" spans="1:12" s="7" customFormat="1" ht="17.25" customHeight="1">
      <c r="A44" s="15" t="s">
        <v>222</v>
      </c>
      <c r="B44" s="16">
        <v>1312</v>
      </c>
      <c r="C44" s="16">
        <v>1298</v>
      </c>
      <c r="D44" s="17">
        <v>2610</v>
      </c>
      <c r="E44" s="15" t="s">
        <v>223</v>
      </c>
      <c r="F44" s="16">
        <v>2477</v>
      </c>
      <c r="G44" s="16">
        <v>2583</v>
      </c>
      <c r="H44" s="17">
        <v>5060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1609</v>
      </c>
      <c r="C45" s="16">
        <v>1578</v>
      </c>
      <c r="D45" s="17">
        <v>3187</v>
      </c>
      <c r="E45" s="15" t="s">
        <v>226</v>
      </c>
      <c r="F45" s="16">
        <v>2555</v>
      </c>
      <c r="G45" s="16">
        <v>2749</v>
      </c>
      <c r="H45" s="17">
        <v>5304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1966</v>
      </c>
      <c r="C46" s="19">
        <v>1947</v>
      </c>
      <c r="D46" s="20">
        <v>3913</v>
      </c>
      <c r="E46" s="18" t="s">
        <v>229</v>
      </c>
      <c r="F46" s="19">
        <v>1636</v>
      </c>
      <c r="G46" s="19">
        <v>1963</v>
      </c>
      <c r="H46" s="20">
        <v>3599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72558</v>
      </c>
      <c r="B4" s="8">
        <v>35424</v>
      </c>
      <c r="C4" s="8">
        <v>37134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176</v>
      </c>
      <c r="D7" s="14">
        <v>386</v>
      </c>
      <c r="E7" s="15">
        <v>30</v>
      </c>
      <c r="F7" s="16">
        <v>301</v>
      </c>
      <c r="G7" s="16">
        <v>272</v>
      </c>
      <c r="H7" s="17">
        <v>573</v>
      </c>
      <c r="I7" s="15">
        <v>60</v>
      </c>
      <c r="J7" s="16">
        <v>458</v>
      </c>
      <c r="K7" s="16">
        <v>400</v>
      </c>
      <c r="L7" s="17">
        <v>858</v>
      </c>
      <c r="M7" s="15">
        <v>90</v>
      </c>
      <c r="N7" s="16">
        <v>74</v>
      </c>
      <c r="O7" s="16">
        <v>208</v>
      </c>
      <c r="P7" s="17">
        <v>282</v>
      </c>
    </row>
    <row r="8" spans="1:16" s="7" customFormat="1" ht="17.25" customHeight="1">
      <c r="A8" s="15">
        <v>1</v>
      </c>
      <c r="B8" s="16">
        <v>212</v>
      </c>
      <c r="C8" s="16">
        <v>219</v>
      </c>
      <c r="D8" s="17">
        <v>431</v>
      </c>
      <c r="E8" s="15">
        <v>31</v>
      </c>
      <c r="F8" s="16">
        <v>326</v>
      </c>
      <c r="G8" s="16">
        <v>340</v>
      </c>
      <c r="H8" s="17">
        <v>666</v>
      </c>
      <c r="I8" s="15">
        <v>61</v>
      </c>
      <c r="J8" s="16">
        <v>428</v>
      </c>
      <c r="K8" s="16">
        <v>444</v>
      </c>
      <c r="L8" s="17">
        <v>872</v>
      </c>
      <c r="M8" s="15">
        <v>91</v>
      </c>
      <c r="N8" s="16">
        <v>63</v>
      </c>
      <c r="O8" s="16">
        <v>194</v>
      </c>
      <c r="P8" s="17">
        <v>257</v>
      </c>
    </row>
    <row r="9" spans="1:16" s="7" customFormat="1" ht="17.25" customHeight="1">
      <c r="A9" s="15">
        <v>2</v>
      </c>
      <c r="B9" s="16">
        <v>249</v>
      </c>
      <c r="C9" s="16">
        <v>231</v>
      </c>
      <c r="D9" s="17">
        <v>480</v>
      </c>
      <c r="E9" s="15">
        <v>32</v>
      </c>
      <c r="F9" s="16">
        <v>386</v>
      </c>
      <c r="G9" s="16">
        <v>376</v>
      </c>
      <c r="H9" s="17">
        <v>762</v>
      </c>
      <c r="I9" s="15">
        <v>62</v>
      </c>
      <c r="J9" s="16">
        <v>497</v>
      </c>
      <c r="K9" s="16">
        <v>469</v>
      </c>
      <c r="L9" s="17">
        <v>966</v>
      </c>
      <c r="M9" s="15">
        <v>92</v>
      </c>
      <c r="N9" s="16">
        <v>48</v>
      </c>
      <c r="O9" s="16">
        <v>183</v>
      </c>
      <c r="P9" s="17">
        <v>231</v>
      </c>
    </row>
    <row r="10" spans="1:16" s="7" customFormat="1" ht="17.25" customHeight="1">
      <c r="A10" s="15">
        <v>3</v>
      </c>
      <c r="B10" s="16">
        <v>261</v>
      </c>
      <c r="C10" s="16">
        <v>223</v>
      </c>
      <c r="D10" s="17">
        <v>484</v>
      </c>
      <c r="E10" s="15">
        <v>33</v>
      </c>
      <c r="F10" s="16">
        <v>392</v>
      </c>
      <c r="G10" s="16">
        <v>338</v>
      </c>
      <c r="H10" s="17">
        <v>730</v>
      </c>
      <c r="I10" s="15">
        <v>63</v>
      </c>
      <c r="J10" s="16">
        <v>440</v>
      </c>
      <c r="K10" s="16">
        <v>456</v>
      </c>
      <c r="L10" s="17">
        <v>896</v>
      </c>
      <c r="M10" s="15">
        <v>93</v>
      </c>
      <c r="N10" s="16">
        <v>42</v>
      </c>
      <c r="O10" s="16">
        <v>128</v>
      </c>
      <c r="P10" s="17">
        <v>170</v>
      </c>
    </row>
    <row r="11" spans="1:16" s="7" customFormat="1" ht="17.25" customHeight="1">
      <c r="A11" s="15">
        <v>4</v>
      </c>
      <c r="B11" s="16">
        <v>278</v>
      </c>
      <c r="C11" s="16">
        <v>226</v>
      </c>
      <c r="D11" s="17">
        <v>504</v>
      </c>
      <c r="E11" s="15">
        <v>34</v>
      </c>
      <c r="F11" s="16">
        <v>385</v>
      </c>
      <c r="G11" s="16">
        <v>380</v>
      </c>
      <c r="H11" s="17">
        <v>765</v>
      </c>
      <c r="I11" s="15">
        <v>64</v>
      </c>
      <c r="J11" s="16">
        <v>473</v>
      </c>
      <c r="K11" s="16">
        <v>527</v>
      </c>
      <c r="L11" s="17">
        <v>1000</v>
      </c>
      <c r="M11" s="15">
        <v>94</v>
      </c>
      <c r="N11" s="16">
        <v>28</v>
      </c>
      <c r="O11" s="16">
        <v>104</v>
      </c>
      <c r="P11" s="17">
        <v>132</v>
      </c>
    </row>
    <row r="12" spans="1:16" s="7" customFormat="1" ht="17.25" customHeight="1">
      <c r="A12" s="15">
        <v>5</v>
      </c>
      <c r="B12" s="16">
        <v>321</v>
      </c>
      <c r="C12" s="16">
        <v>287</v>
      </c>
      <c r="D12" s="17">
        <v>608</v>
      </c>
      <c r="E12" s="15">
        <v>35</v>
      </c>
      <c r="F12" s="16">
        <v>423</v>
      </c>
      <c r="G12" s="16">
        <v>373</v>
      </c>
      <c r="H12" s="17">
        <v>796</v>
      </c>
      <c r="I12" s="15">
        <v>65</v>
      </c>
      <c r="J12" s="16">
        <v>524</v>
      </c>
      <c r="K12" s="16">
        <v>559</v>
      </c>
      <c r="L12" s="17">
        <v>1083</v>
      </c>
      <c r="M12" s="15">
        <v>95</v>
      </c>
      <c r="N12" s="16">
        <v>20</v>
      </c>
      <c r="O12" s="16">
        <v>83</v>
      </c>
      <c r="P12" s="17">
        <v>103</v>
      </c>
    </row>
    <row r="13" spans="1:16" s="7" customFormat="1" ht="17.25" customHeight="1">
      <c r="A13" s="15">
        <v>6</v>
      </c>
      <c r="B13" s="16">
        <v>287</v>
      </c>
      <c r="C13" s="16">
        <v>260</v>
      </c>
      <c r="D13" s="17">
        <v>547</v>
      </c>
      <c r="E13" s="15">
        <v>36</v>
      </c>
      <c r="F13" s="16">
        <v>371</v>
      </c>
      <c r="G13" s="16">
        <v>396</v>
      </c>
      <c r="H13" s="17">
        <v>767</v>
      </c>
      <c r="I13" s="15">
        <v>66</v>
      </c>
      <c r="J13" s="16">
        <v>526</v>
      </c>
      <c r="K13" s="16">
        <v>573</v>
      </c>
      <c r="L13" s="17">
        <v>1099</v>
      </c>
      <c r="M13" s="15">
        <v>96</v>
      </c>
      <c r="N13" s="16">
        <v>15</v>
      </c>
      <c r="O13" s="16">
        <v>78</v>
      </c>
      <c r="P13" s="17">
        <v>93</v>
      </c>
    </row>
    <row r="14" spans="1:16" s="7" customFormat="1" ht="17.25" customHeight="1">
      <c r="A14" s="15">
        <v>7</v>
      </c>
      <c r="B14" s="16">
        <v>287</v>
      </c>
      <c r="C14" s="16">
        <v>282</v>
      </c>
      <c r="D14" s="17">
        <v>569</v>
      </c>
      <c r="E14" s="15">
        <v>37</v>
      </c>
      <c r="F14" s="16">
        <v>426</v>
      </c>
      <c r="G14" s="16">
        <v>392</v>
      </c>
      <c r="H14" s="17">
        <v>818</v>
      </c>
      <c r="I14" s="15">
        <v>67</v>
      </c>
      <c r="J14" s="16">
        <v>549</v>
      </c>
      <c r="K14" s="16">
        <v>561</v>
      </c>
      <c r="L14" s="17">
        <v>1110</v>
      </c>
      <c r="M14" s="15">
        <v>97</v>
      </c>
      <c r="N14" s="16">
        <v>7</v>
      </c>
      <c r="O14" s="16">
        <v>49</v>
      </c>
      <c r="P14" s="17">
        <v>56</v>
      </c>
    </row>
    <row r="15" spans="1:16" s="7" customFormat="1" ht="17.25" customHeight="1">
      <c r="A15" s="15">
        <v>8</v>
      </c>
      <c r="B15" s="16">
        <v>298</v>
      </c>
      <c r="C15" s="16">
        <v>298</v>
      </c>
      <c r="D15" s="17">
        <v>596</v>
      </c>
      <c r="E15" s="15">
        <v>38</v>
      </c>
      <c r="F15" s="16">
        <v>390</v>
      </c>
      <c r="G15" s="16">
        <v>416</v>
      </c>
      <c r="H15" s="17">
        <v>806</v>
      </c>
      <c r="I15" s="15">
        <v>68</v>
      </c>
      <c r="J15" s="16">
        <v>643</v>
      </c>
      <c r="K15" s="16">
        <v>638</v>
      </c>
      <c r="L15" s="17">
        <v>1281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336</v>
      </c>
      <c r="C16" s="16">
        <v>298</v>
      </c>
      <c r="D16" s="17">
        <v>634</v>
      </c>
      <c r="E16" s="15">
        <v>39</v>
      </c>
      <c r="F16" s="16">
        <v>429</v>
      </c>
      <c r="G16" s="16">
        <v>433</v>
      </c>
      <c r="H16" s="17">
        <v>862</v>
      </c>
      <c r="I16" s="15">
        <v>69</v>
      </c>
      <c r="J16" s="16">
        <v>578</v>
      </c>
      <c r="K16" s="16">
        <v>651</v>
      </c>
      <c r="L16" s="17">
        <v>1229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348</v>
      </c>
      <c r="C17" s="16">
        <v>296</v>
      </c>
      <c r="D17" s="17">
        <v>644</v>
      </c>
      <c r="E17" s="15">
        <v>40</v>
      </c>
      <c r="F17" s="16">
        <v>444</v>
      </c>
      <c r="G17" s="16">
        <v>443</v>
      </c>
      <c r="H17" s="17">
        <v>887</v>
      </c>
      <c r="I17" s="15">
        <v>70</v>
      </c>
      <c r="J17" s="16">
        <v>634</v>
      </c>
      <c r="K17" s="16">
        <v>680</v>
      </c>
      <c r="L17" s="17">
        <v>1314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320</v>
      </c>
      <c r="C18" s="16">
        <v>272</v>
      </c>
      <c r="D18" s="17">
        <v>592</v>
      </c>
      <c r="E18" s="15">
        <v>41</v>
      </c>
      <c r="F18" s="16">
        <v>505</v>
      </c>
      <c r="G18" s="16">
        <v>421</v>
      </c>
      <c r="H18" s="17">
        <v>926</v>
      </c>
      <c r="I18" s="15">
        <v>71</v>
      </c>
      <c r="J18" s="16">
        <v>718</v>
      </c>
      <c r="K18" s="16">
        <v>796</v>
      </c>
      <c r="L18" s="17">
        <v>1514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338</v>
      </c>
      <c r="C19" s="16">
        <v>315</v>
      </c>
      <c r="D19" s="17">
        <v>653</v>
      </c>
      <c r="E19" s="15">
        <v>42</v>
      </c>
      <c r="F19" s="16">
        <v>525</v>
      </c>
      <c r="G19" s="16">
        <v>460</v>
      </c>
      <c r="H19" s="17">
        <v>985</v>
      </c>
      <c r="I19" s="15">
        <v>72</v>
      </c>
      <c r="J19" s="16">
        <v>591</v>
      </c>
      <c r="K19" s="16">
        <v>732</v>
      </c>
      <c r="L19" s="17">
        <v>1323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334</v>
      </c>
      <c r="C20" s="16">
        <v>338</v>
      </c>
      <c r="D20" s="17">
        <v>672</v>
      </c>
      <c r="E20" s="15">
        <v>43</v>
      </c>
      <c r="F20" s="16">
        <v>520</v>
      </c>
      <c r="G20" s="16">
        <v>493</v>
      </c>
      <c r="H20" s="17">
        <v>1013</v>
      </c>
      <c r="I20" s="15">
        <v>73</v>
      </c>
      <c r="J20" s="16">
        <v>630</v>
      </c>
      <c r="K20" s="16">
        <v>642</v>
      </c>
      <c r="L20" s="17">
        <v>1272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329</v>
      </c>
      <c r="C21" s="16">
        <v>296</v>
      </c>
      <c r="D21" s="17">
        <v>625</v>
      </c>
      <c r="E21" s="15">
        <v>44</v>
      </c>
      <c r="F21" s="16">
        <v>551</v>
      </c>
      <c r="G21" s="16">
        <v>474</v>
      </c>
      <c r="H21" s="17">
        <v>1025</v>
      </c>
      <c r="I21" s="15">
        <v>74</v>
      </c>
      <c r="J21" s="16">
        <v>463</v>
      </c>
      <c r="K21" s="16">
        <v>516</v>
      </c>
      <c r="L21" s="17">
        <v>979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384</v>
      </c>
      <c r="C22" s="16">
        <v>287</v>
      </c>
      <c r="D22" s="17">
        <v>671</v>
      </c>
      <c r="E22" s="15">
        <v>45</v>
      </c>
      <c r="F22" s="16">
        <v>537</v>
      </c>
      <c r="G22" s="16">
        <v>539</v>
      </c>
      <c r="H22" s="17">
        <v>1076</v>
      </c>
      <c r="I22" s="15">
        <v>75</v>
      </c>
      <c r="J22" s="16">
        <v>333</v>
      </c>
      <c r="K22" s="16">
        <v>360</v>
      </c>
      <c r="L22" s="17">
        <v>693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326</v>
      </c>
      <c r="C23" s="16">
        <v>359</v>
      </c>
      <c r="D23" s="17">
        <v>685</v>
      </c>
      <c r="E23" s="15">
        <v>46</v>
      </c>
      <c r="F23" s="16">
        <v>576</v>
      </c>
      <c r="G23" s="16">
        <v>526</v>
      </c>
      <c r="H23" s="17">
        <v>1102</v>
      </c>
      <c r="I23" s="15">
        <v>76</v>
      </c>
      <c r="J23" s="16">
        <v>394</v>
      </c>
      <c r="K23" s="16">
        <v>418</v>
      </c>
      <c r="L23" s="17">
        <v>812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314</v>
      </c>
      <c r="D24" s="17">
        <v>675</v>
      </c>
      <c r="E24" s="15">
        <v>47</v>
      </c>
      <c r="F24" s="16">
        <v>539</v>
      </c>
      <c r="G24" s="16">
        <v>531</v>
      </c>
      <c r="H24" s="17">
        <v>1070</v>
      </c>
      <c r="I24" s="15">
        <v>77</v>
      </c>
      <c r="J24" s="16">
        <v>420</v>
      </c>
      <c r="K24" s="16">
        <v>507</v>
      </c>
      <c r="L24" s="17">
        <v>927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359</v>
      </c>
      <c r="C25" s="16">
        <v>337</v>
      </c>
      <c r="D25" s="17">
        <v>696</v>
      </c>
      <c r="E25" s="15">
        <v>48</v>
      </c>
      <c r="F25" s="16">
        <v>539</v>
      </c>
      <c r="G25" s="16">
        <v>520</v>
      </c>
      <c r="H25" s="17">
        <v>1059</v>
      </c>
      <c r="I25" s="15">
        <v>78</v>
      </c>
      <c r="J25" s="16">
        <v>358</v>
      </c>
      <c r="K25" s="16">
        <v>438</v>
      </c>
      <c r="L25" s="17">
        <v>796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371</v>
      </c>
      <c r="C26" s="16">
        <v>357</v>
      </c>
      <c r="D26" s="17">
        <v>728</v>
      </c>
      <c r="E26" s="15">
        <v>49</v>
      </c>
      <c r="F26" s="16">
        <v>493</v>
      </c>
      <c r="G26" s="16">
        <v>493</v>
      </c>
      <c r="H26" s="17">
        <v>986</v>
      </c>
      <c r="I26" s="15">
        <v>79</v>
      </c>
      <c r="J26" s="16">
        <v>360</v>
      </c>
      <c r="K26" s="16">
        <v>440</v>
      </c>
      <c r="L26" s="17">
        <v>800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341</v>
      </c>
      <c r="C27" s="16">
        <v>363</v>
      </c>
      <c r="D27" s="17">
        <v>704</v>
      </c>
      <c r="E27" s="15">
        <v>50</v>
      </c>
      <c r="F27" s="16">
        <v>478</v>
      </c>
      <c r="G27" s="16">
        <v>414</v>
      </c>
      <c r="H27" s="17">
        <v>892</v>
      </c>
      <c r="I27" s="15">
        <v>80</v>
      </c>
      <c r="J27" s="16">
        <v>332</v>
      </c>
      <c r="K27" s="16">
        <v>382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318</v>
      </c>
      <c r="D28" s="17">
        <v>647</v>
      </c>
      <c r="E28" s="15">
        <v>51</v>
      </c>
      <c r="F28" s="16">
        <v>473</v>
      </c>
      <c r="G28" s="16">
        <v>437</v>
      </c>
      <c r="H28" s="17">
        <v>910</v>
      </c>
      <c r="I28" s="15">
        <v>81</v>
      </c>
      <c r="J28" s="16">
        <v>271</v>
      </c>
      <c r="K28" s="16">
        <v>403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366</v>
      </c>
      <c r="C29" s="16">
        <v>330</v>
      </c>
      <c r="D29" s="17">
        <v>696</v>
      </c>
      <c r="E29" s="15">
        <v>52</v>
      </c>
      <c r="F29" s="16">
        <v>453</v>
      </c>
      <c r="G29" s="16">
        <v>483</v>
      </c>
      <c r="H29" s="17">
        <v>936</v>
      </c>
      <c r="I29" s="15">
        <v>82</v>
      </c>
      <c r="J29" s="16">
        <v>264</v>
      </c>
      <c r="K29" s="16">
        <v>339</v>
      </c>
      <c r="L29" s="17">
        <v>603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328</v>
      </c>
      <c r="C30" s="16">
        <v>281</v>
      </c>
      <c r="D30" s="17">
        <v>609</v>
      </c>
      <c r="E30" s="15">
        <v>53</v>
      </c>
      <c r="F30" s="16">
        <v>507</v>
      </c>
      <c r="G30" s="16">
        <v>509</v>
      </c>
      <c r="H30" s="17">
        <v>1016</v>
      </c>
      <c r="I30" s="15">
        <v>83</v>
      </c>
      <c r="J30" s="16">
        <v>258</v>
      </c>
      <c r="K30" s="16">
        <v>348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289</v>
      </c>
      <c r="D31" s="17">
        <v>597</v>
      </c>
      <c r="E31" s="15">
        <v>54</v>
      </c>
      <c r="F31" s="16">
        <v>400</v>
      </c>
      <c r="G31" s="16">
        <v>442</v>
      </c>
      <c r="H31" s="17">
        <v>842</v>
      </c>
      <c r="I31" s="15">
        <v>84</v>
      </c>
      <c r="J31" s="16">
        <v>219</v>
      </c>
      <c r="K31" s="16">
        <v>351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295</v>
      </c>
      <c r="C32" s="16">
        <v>249</v>
      </c>
      <c r="D32" s="17">
        <v>544</v>
      </c>
      <c r="E32" s="15">
        <v>55</v>
      </c>
      <c r="F32" s="16">
        <v>464</v>
      </c>
      <c r="G32" s="16">
        <v>474</v>
      </c>
      <c r="H32" s="17">
        <v>938</v>
      </c>
      <c r="I32" s="15">
        <v>85</v>
      </c>
      <c r="J32" s="16">
        <v>211</v>
      </c>
      <c r="K32" s="16">
        <v>347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284</v>
      </c>
      <c r="D33" s="17">
        <v>575</v>
      </c>
      <c r="E33" s="15">
        <v>56</v>
      </c>
      <c r="F33" s="16">
        <v>444</v>
      </c>
      <c r="G33" s="16">
        <v>497</v>
      </c>
      <c r="H33" s="17">
        <v>941</v>
      </c>
      <c r="I33" s="15">
        <v>86</v>
      </c>
      <c r="J33" s="16">
        <v>146</v>
      </c>
      <c r="K33" s="16">
        <v>304</v>
      </c>
      <c r="L33" s="17">
        <v>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320</v>
      </c>
      <c r="C34" s="16">
        <v>286</v>
      </c>
      <c r="D34" s="17">
        <v>606</v>
      </c>
      <c r="E34" s="15">
        <v>57</v>
      </c>
      <c r="F34" s="16">
        <v>446</v>
      </c>
      <c r="G34" s="16">
        <v>471</v>
      </c>
      <c r="H34" s="17">
        <v>917</v>
      </c>
      <c r="I34" s="15">
        <v>87</v>
      </c>
      <c r="J34" s="16">
        <v>146</v>
      </c>
      <c r="K34" s="16">
        <v>309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274</v>
      </c>
      <c r="D35" s="17">
        <v>564</v>
      </c>
      <c r="E35" s="15">
        <v>58</v>
      </c>
      <c r="F35" s="16">
        <v>471</v>
      </c>
      <c r="G35" s="16">
        <v>435</v>
      </c>
      <c r="H35" s="17">
        <v>906</v>
      </c>
      <c r="I35" s="15">
        <v>88</v>
      </c>
      <c r="J35" s="16">
        <v>105</v>
      </c>
      <c r="K35" s="16">
        <v>288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315</v>
      </c>
      <c r="C36" s="19">
        <v>329</v>
      </c>
      <c r="D36" s="20">
        <v>644</v>
      </c>
      <c r="E36" s="18">
        <v>59</v>
      </c>
      <c r="F36" s="19">
        <v>459</v>
      </c>
      <c r="G36" s="19">
        <v>427</v>
      </c>
      <c r="H36" s="20">
        <v>886</v>
      </c>
      <c r="I36" s="18">
        <v>89</v>
      </c>
      <c r="J36" s="19">
        <v>91</v>
      </c>
      <c r="K36" s="19">
        <v>236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1210</v>
      </c>
      <c r="C39" s="16">
        <v>1075</v>
      </c>
      <c r="D39" s="17">
        <v>2285</v>
      </c>
      <c r="E39" s="15" t="s">
        <v>319</v>
      </c>
      <c r="F39" s="16">
        <v>2545</v>
      </c>
      <c r="G39" s="16">
        <v>2291</v>
      </c>
      <c r="H39" s="17">
        <v>4836</v>
      </c>
      <c r="I39" s="15" t="s">
        <v>320</v>
      </c>
      <c r="J39" s="16">
        <v>1344</v>
      </c>
      <c r="K39" s="16">
        <v>1823</v>
      </c>
      <c r="L39" s="17">
        <v>3167</v>
      </c>
      <c r="M39" s="15" t="s">
        <v>321</v>
      </c>
      <c r="N39" s="16">
        <v>4408</v>
      </c>
      <c r="O39" s="16">
        <v>4017</v>
      </c>
      <c r="P39" s="17">
        <v>8425</v>
      </c>
    </row>
    <row r="40" spans="1:16" s="7" customFormat="1" ht="17.25" customHeight="1">
      <c r="A40" s="15" t="s">
        <v>322</v>
      </c>
      <c r="B40" s="16">
        <v>1529</v>
      </c>
      <c r="C40" s="16">
        <v>1425</v>
      </c>
      <c r="D40" s="17">
        <v>2954</v>
      </c>
      <c r="E40" s="15" t="s">
        <v>323</v>
      </c>
      <c r="F40" s="16">
        <v>2684</v>
      </c>
      <c r="G40" s="16">
        <v>2609</v>
      </c>
      <c r="H40" s="17">
        <v>5293</v>
      </c>
      <c r="I40" s="15" t="s">
        <v>324</v>
      </c>
      <c r="J40" s="16">
        <v>699</v>
      </c>
      <c r="K40" s="16">
        <v>1484</v>
      </c>
      <c r="L40" s="17">
        <v>2183</v>
      </c>
      <c r="M40" s="15" t="s">
        <v>325</v>
      </c>
      <c r="N40" s="16">
        <v>20933</v>
      </c>
      <c r="O40" s="16">
        <v>20158</v>
      </c>
      <c r="P40" s="17">
        <v>41091</v>
      </c>
    </row>
    <row r="41" spans="1:16" s="7" customFormat="1" ht="17.25" customHeight="1">
      <c r="A41" s="15" t="s">
        <v>326</v>
      </c>
      <c r="B41" s="16">
        <v>1669</v>
      </c>
      <c r="C41" s="16">
        <v>1517</v>
      </c>
      <c r="D41" s="17">
        <v>3186</v>
      </c>
      <c r="E41" s="15" t="s">
        <v>327</v>
      </c>
      <c r="F41" s="16">
        <v>2311</v>
      </c>
      <c r="G41" s="16">
        <v>2285</v>
      </c>
      <c r="H41" s="17">
        <v>4596</v>
      </c>
      <c r="I41" s="15" t="s">
        <v>328</v>
      </c>
      <c r="J41" s="16">
        <v>255</v>
      </c>
      <c r="K41" s="16">
        <v>817</v>
      </c>
      <c r="L41" s="17">
        <v>1072</v>
      </c>
      <c r="M41" s="15" t="s">
        <v>214</v>
      </c>
      <c r="N41" s="16">
        <v>10083</v>
      </c>
      <c r="O41" s="16">
        <v>12959</v>
      </c>
      <c r="P41" s="17">
        <v>23042</v>
      </c>
    </row>
    <row r="42" spans="1:16" s="7" customFormat="1" ht="17.25" customHeight="1">
      <c r="A42" s="15" t="s">
        <v>216</v>
      </c>
      <c r="B42" s="16">
        <v>1801</v>
      </c>
      <c r="C42" s="16">
        <v>1654</v>
      </c>
      <c r="D42" s="17">
        <v>3455</v>
      </c>
      <c r="E42" s="15" t="s">
        <v>217</v>
      </c>
      <c r="F42" s="16">
        <v>2284</v>
      </c>
      <c r="G42" s="16">
        <v>2304</v>
      </c>
      <c r="H42" s="17">
        <v>4588</v>
      </c>
      <c r="I42" s="15" t="s">
        <v>218</v>
      </c>
      <c r="J42" s="16">
        <v>58</v>
      </c>
      <c r="K42" s="16">
        <v>281</v>
      </c>
      <c r="L42" s="17">
        <v>339</v>
      </c>
      <c r="M42" s="18" t="s">
        <v>211</v>
      </c>
      <c r="N42" s="19">
        <v>35424</v>
      </c>
      <c r="O42" s="19">
        <v>37134</v>
      </c>
      <c r="P42" s="20">
        <v>72558</v>
      </c>
    </row>
    <row r="43" spans="1:12" s="7" customFormat="1" ht="17.25" customHeight="1">
      <c r="A43" s="15" t="s">
        <v>219</v>
      </c>
      <c r="B43" s="16">
        <v>1672</v>
      </c>
      <c r="C43" s="16">
        <v>1581</v>
      </c>
      <c r="D43" s="17">
        <v>3253</v>
      </c>
      <c r="E43" s="15" t="s">
        <v>220</v>
      </c>
      <c r="F43" s="16">
        <v>2296</v>
      </c>
      <c r="G43" s="16">
        <v>2296</v>
      </c>
      <c r="H43" s="17">
        <v>4592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1511</v>
      </c>
      <c r="C44" s="16">
        <v>1422</v>
      </c>
      <c r="D44" s="17">
        <v>2933</v>
      </c>
      <c r="E44" s="15" t="s">
        <v>223</v>
      </c>
      <c r="F44" s="16">
        <v>2820</v>
      </c>
      <c r="G44" s="16">
        <v>2982</v>
      </c>
      <c r="H44" s="17">
        <v>5802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1790</v>
      </c>
      <c r="C45" s="16">
        <v>1706</v>
      </c>
      <c r="D45" s="17">
        <v>3496</v>
      </c>
      <c r="E45" s="15" t="s">
        <v>226</v>
      </c>
      <c r="F45" s="16">
        <v>3036</v>
      </c>
      <c r="G45" s="16">
        <v>3366</v>
      </c>
      <c r="H45" s="17">
        <v>6402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2039</v>
      </c>
      <c r="C46" s="19">
        <v>2010</v>
      </c>
      <c r="D46" s="20">
        <v>4049</v>
      </c>
      <c r="E46" s="18" t="s">
        <v>229</v>
      </c>
      <c r="F46" s="19">
        <v>1865</v>
      </c>
      <c r="G46" s="19">
        <v>2163</v>
      </c>
      <c r="H46" s="20">
        <v>4028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9341</v>
      </c>
      <c r="B4" s="8">
        <v>4527</v>
      </c>
      <c r="C4" s="8">
        <v>4814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25</v>
      </c>
      <c r="D7" s="14">
        <v>45</v>
      </c>
      <c r="E7" s="15">
        <v>30</v>
      </c>
      <c r="F7" s="16">
        <v>39</v>
      </c>
      <c r="G7" s="16">
        <v>38</v>
      </c>
      <c r="H7" s="17">
        <v>77</v>
      </c>
      <c r="I7" s="15">
        <v>60</v>
      </c>
      <c r="J7" s="16">
        <v>50</v>
      </c>
      <c r="K7" s="16">
        <v>46</v>
      </c>
      <c r="L7" s="17">
        <v>96</v>
      </c>
      <c r="M7" s="15">
        <v>90</v>
      </c>
      <c r="N7" s="16">
        <v>15</v>
      </c>
      <c r="O7" s="16">
        <v>39</v>
      </c>
      <c r="P7" s="17">
        <v>54</v>
      </c>
    </row>
    <row r="8" spans="1:16" s="7" customFormat="1" ht="17.25" customHeight="1">
      <c r="A8" s="15">
        <v>1</v>
      </c>
      <c r="B8" s="16">
        <v>41</v>
      </c>
      <c r="C8" s="16">
        <v>30</v>
      </c>
      <c r="D8" s="17">
        <v>71</v>
      </c>
      <c r="E8" s="15">
        <v>31</v>
      </c>
      <c r="F8" s="16">
        <v>42</v>
      </c>
      <c r="G8" s="16">
        <v>31</v>
      </c>
      <c r="H8" s="17">
        <v>73</v>
      </c>
      <c r="I8" s="15">
        <v>61</v>
      </c>
      <c r="J8" s="16">
        <v>71</v>
      </c>
      <c r="K8" s="16">
        <v>64</v>
      </c>
      <c r="L8" s="17">
        <v>135</v>
      </c>
      <c r="M8" s="15">
        <v>91</v>
      </c>
      <c r="N8" s="16">
        <v>17</v>
      </c>
      <c r="O8" s="16">
        <v>34</v>
      </c>
      <c r="P8" s="17">
        <v>51</v>
      </c>
    </row>
    <row r="9" spans="1:16" s="7" customFormat="1" ht="17.25" customHeight="1">
      <c r="A9" s="15">
        <v>2</v>
      </c>
      <c r="B9" s="16">
        <v>30</v>
      </c>
      <c r="C9" s="16">
        <v>29</v>
      </c>
      <c r="D9" s="17">
        <v>59</v>
      </c>
      <c r="E9" s="15">
        <v>32</v>
      </c>
      <c r="F9" s="16">
        <v>50</v>
      </c>
      <c r="G9" s="16">
        <v>40</v>
      </c>
      <c r="H9" s="17">
        <v>90</v>
      </c>
      <c r="I9" s="15">
        <v>62</v>
      </c>
      <c r="J9" s="16">
        <v>60</v>
      </c>
      <c r="K9" s="16">
        <v>55</v>
      </c>
      <c r="L9" s="17">
        <v>115</v>
      </c>
      <c r="M9" s="15">
        <v>92</v>
      </c>
      <c r="N9" s="16">
        <v>5</v>
      </c>
      <c r="O9" s="16">
        <v>32</v>
      </c>
      <c r="P9" s="17">
        <v>37</v>
      </c>
    </row>
    <row r="10" spans="1:16" s="7" customFormat="1" ht="17.25" customHeight="1">
      <c r="A10" s="15">
        <v>3</v>
      </c>
      <c r="B10" s="16">
        <v>36</v>
      </c>
      <c r="C10" s="16">
        <v>28</v>
      </c>
      <c r="D10" s="17">
        <v>64</v>
      </c>
      <c r="E10" s="15">
        <v>33</v>
      </c>
      <c r="F10" s="16">
        <v>48</v>
      </c>
      <c r="G10" s="16">
        <v>38</v>
      </c>
      <c r="H10" s="17">
        <v>86</v>
      </c>
      <c r="I10" s="15">
        <v>63</v>
      </c>
      <c r="J10" s="16">
        <v>54</v>
      </c>
      <c r="K10" s="16">
        <v>67</v>
      </c>
      <c r="L10" s="17">
        <v>121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>
      <c r="A11" s="15">
        <v>4</v>
      </c>
      <c r="B11" s="16">
        <v>28</v>
      </c>
      <c r="C11" s="16">
        <v>29</v>
      </c>
      <c r="D11" s="17">
        <v>57</v>
      </c>
      <c r="E11" s="15">
        <v>34</v>
      </c>
      <c r="F11" s="16">
        <v>51</v>
      </c>
      <c r="G11" s="16">
        <v>62</v>
      </c>
      <c r="H11" s="17">
        <v>113</v>
      </c>
      <c r="I11" s="15">
        <v>64</v>
      </c>
      <c r="J11" s="16">
        <v>64</v>
      </c>
      <c r="K11" s="16">
        <v>80</v>
      </c>
      <c r="L11" s="17">
        <v>144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>
      <c r="A12" s="15">
        <v>5</v>
      </c>
      <c r="B12" s="16">
        <v>29</v>
      </c>
      <c r="C12" s="16">
        <v>41</v>
      </c>
      <c r="D12" s="17">
        <v>70</v>
      </c>
      <c r="E12" s="15">
        <v>35</v>
      </c>
      <c r="F12" s="16">
        <v>58</v>
      </c>
      <c r="G12" s="16">
        <v>56</v>
      </c>
      <c r="H12" s="17">
        <v>114</v>
      </c>
      <c r="I12" s="15">
        <v>65</v>
      </c>
      <c r="J12" s="16">
        <v>68</v>
      </c>
      <c r="K12" s="16">
        <v>58</v>
      </c>
      <c r="L12" s="17">
        <v>126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35</v>
      </c>
      <c r="C13" s="16">
        <v>39</v>
      </c>
      <c r="D13" s="17">
        <v>74</v>
      </c>
      <c r="E13" s="15">
        <v>36</v>
      </c>
      <c r="F13" s="16">
        <v>55</v>
      </c>
      <c r="G13" s="16">
        <v>43</v>
      </c>
      <c r="H13" s="17">
        <v>98</v>
      </c>
      <c r="I13" s="15">
        <v>66</v>
      </c>
      <c r="J13" s="16">
        <v>65</v>
      </c>
      <c r="K13" s="16">
        <v>69</v>
      </c>
      <c r="L13" s="17">
        <v>134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38</v>
      </c>
      <c r="C14" s="16">
        <v>40</v>
      </c>
      <c r="D14" s="17">
        <v>78</v>
      </c>
      <c r="E14" s="15">
        <v>37</v>
      </c>
      <c r="F14" s="16">
        <v>51</v>
      </c>
      <c r="G14" s="16">
        <v>38</v>
      </c>
      <c r="H14" s="17">
        <v>89</v>
      </c>
      <c r="I14" s="15">
        <v>67</v>
      </c>
      <c r="J14" s="16">
        <v>76</v>
      </c>
      <c r="K14" s="16">
        <v>67</v>
      </c>
      <c r="L14" s="17">
        <v>143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30</v>
      </c>
      <c r="D15" s="17">
        <v>67</v>
      </c>
      <c r="E15" s="15">
        <v>38</v>
      </c>
      <c r="F15" s="16">
        <v>50</v>
      </c>
      <c r="G15" s="16">
        <v>48</v>
      </c>
      <c r="H15" s="17">
        <v>98</v>
      </c>
      <c r="I15" s="15">
        <v>68</v>
      </c>
      <c r="J15" s="16">
        <v>62</v>
      </c>
      <c r="K15" s="16">
        <v>74</v>
      </c>
      <c r="L15" s="17">
        <v>136</v>
      </c>
      <c r="M15" s="15">
        <v>98</v>
      </c>
      <c r="N15" s="16">
        <v>3</v>
      </c>
      <c r="O15" s="16">
        <v>5</v>
      </c>
      <c r="P15" s="17">
        <v>8</v>
      </c>
    </row>
    <row r="16" spans="1:16" s="7" customFormat="1" ht="17.25" customHeight="1">
      <c r="A16" s="15">
        <v>9</v>
      </c>
      <c r="B16" s="16">
        <v>43</v>
      </c>
      <c r="C16" s="16">
        <v>34</v>
      </c>
      <c r="D16" s="17">
        <v>77</v>
      </c>
      <c r="E16" s="15">
        <v>39</v>
      </c>
      <c r="F16" s="16">
        <v>41</v>
      </c>
      <c r="G16" s="16">
        <v>40</v>
      </c>
      <c r="H16" s="17">
        <v>81</v>
      </c>
      <c r="I16" s="15">
        <v>69</v>
      </c>
      <c r="J16" s="16">
        <v>82</v>
      </c>
      <c r="K16" s="16">
        <v>70</v>
      </c>
      <c r="L16" s="17">
        <v>152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29</v>
      </c>
      <c r="D17" s="17">
        <v>66</v>
      </c>
      <c r="E17" s="15">
        <v>40</v>
      </c>
      <c r="F17" s="16">
        <v>57</v>
      </c>
      <c r="G17" s="16">
        <v>56</v>
      </c>
      <c r="H17" s="17">
        <v>113</v>
      </c>
      <c r="I17" s="15">
        <v>70</v>
      </c>
      <c r="J17" s="16">
        <v>74</v>
      </c>
      <c r="K17" s="16">
        <v>85</v>
      </c>
      <c r="L17" s="17">
        <v>159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53</v>
      </c>
      <c r="G18" s="16">
        <v>58</v>
      </c>
      <c r="H18" s="17">
        <v>111</v>
      </c>
      <c r="I18" s="15">
        <v>71</v>
      </c>
      <c r="J18" s="16">
        <v>98</v>
      </c>
      <c r="K18" s="16">
        <v>95</v>
      </c>
      <c r="L18" s="17">
        <v>193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39</v>
      </c>
      <c r="D19" s="17">
        <v>74</v>
      </c>
      <c r="E19" s="15">
        <v>42</v>
      </c>
      <c r="F19" s="16">
        <v>54</v>
      </c>
      <c r="G19" s="16">
        <v>52</v>
      </c>
      <c r="H19" s="17">
        <v>106</v>
      </c>
      <c r="I19" s="15">
        <v>72</v>
      </c>
      <c r="J19" s="16">
        <v>72</v>
      </c>
      <c r="K19" s="16">
        <v>76</v>
      </c>
      <c r="L19" s="17">
        <v>148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55</v>
      </c>
      <c r="G20" s="16">
        <v>52</v>
      </c>
      <c r="H20" s="17">
        <v>107</v>
      </c>
      <c r="I20" s="15">
        <v>73</v>
      </c>
      <c r="J20" s="16">
        <v>87</v>
      </c>
      <c r="K20" s="16">
        <v>82</v>
      </c>
      <c r="L20" s="17">
        <v>169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36</v>
      </c>
      <c r="D21" s="17">
        <v>78</v>
      </c>
      <c r="E21" s="15">
        <v>44</v>
      </c>
      <c r="F21" s="16">
        <v>65</v>
      </c>
      <c r="G21" s="16">
        <v>48</v>
      </c>
      <c r="H21" s="17">
        <v>113</v>
      </c>
      <c r="I21" s="15">
        <v>74</v>
      </c>
      <c r="J21" s="16">
        <v>43</v>
      </c>
      <c r="K21" s="16">
        <v>67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25</v>
      </c>
      <c r="D22" s="17">
        <v>79</v>
      </c>
      <c r="E22" s="15">
        <v>45</v>
      </c>
      <c r="F22" s="16">
        <v>57</v>
      </c>
      <c r="G22" s="16">
        <v>69</v>
      </c>
      <c r="H22" s="17">
        <v>126</v>
      </c>
      <c r="I22" s="15">
        <v>75</v>
      </c>
      <c r="J22" s="16">
        <v>40</v>
      </c>
      <c r="K22" s="16">
        <v>45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49</v>
      </c>
      <c r="D23" s="17">
        <v>88</v>
      </c>
      <c r="E23" s="15">
        <v>46</v>
      </c>
      <c r="F23" s="16">
        <v>64</v>
      </c>
      <c r="G23" s="16">
        <v>78</v>
      </c>
      <c r="H23" s="17">
        <v>142</v>
      </c>
      <c r="I23" s="15">
        <v>76</v>
      </c>
      <c r="J23" s="16">
        <v>42</v>
      </c>
      <c r="K23" s="16">
        <v>50</v>
      </c>
      <c r="L23" s="17">
        <v>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52</v>
      </c>
      <c r="C24" s="16">
        <v>34</v>
      </c>
      <c r="D24" s="17">
        <v>86</v>
      </c>
      <c r="E24" s="15">
        <v>47</v>
      </c>
      <c r="F24" s="16">
        <v>63</v>
      </c>
      <c r="G24" s="16">
        <v>60</v>
      </c>
      <c r="H24" s="17">
        <v>123</v>
      </c>
      <c r="I24" s="15">
        <v>77</v>
      </c>
      <c r="J24" s="16">
        <v>43</v>
      </c>
      <c r="K24" s="16">
        <v>66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45</v>
      </c>
      <c r="D25" s="17">
        <v>94</v>
      </c>
      <c r="E25" s="15">
        <v>48</v>
      </c>
      <c r="F25" s="16">
        <v>61</v>
      </c>
      <c r="G25" s="16">
        <v>73</v>
      </c>
      <c r="H25" s="17">
        <v>134</v>
      </c>
      <c r="I25" s="15">
        <v>78</v>
      </c>
      <c r="J25" s="16">
        <v>55</v>
      </c>
      <c r="K25" s="16">
        <v>75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33</v>
      </c>
      <c r="D26" s="17">
        <v>80</v>
      </c>
      <c r="E26" s="15">
        <v>49</v>
      </c>
      <c r="F26" s="16">
        <v>82</v>
      </c>
      <c r="G26" s="16">
        <v>62</v>
      </c>
      <c r="H26" s="17">
        <v>144</v>
      </c>
      <c r="I26" s="15">
        <v>79</v>
      </c>
      <c r="J26" s="16">
        <v>35</v>
      </c>
      <c r="K26" s="16">
        <v>58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42</v>
      </c>
      <c r="D27" s="17">
        <v>87</v>
      </c>
      <c r="E27" s="15">
        <v>50</v>
      </c>
      <c r="F27" s="16">
        <v>68</v>
      </c>
      <c r="G27" s="16">
        <v>67</v>
      </c>
      <c r="H27" s="17">
        <v>135</v>
      </c>
      <c r="I27" s="15">
        <v>80</v>
      </c>
      <c r="J27" s="16">
        <v>47</v>
      </c>
      <c r="K27" s="16">
        <v>51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40</v>
      </c>
      <c r="D28" s="17">
        <v>81</v>
      </c>
      <c r="E28" s="15">
        <v>51</v>
      </c>
      <c r="F28" s="16">
        <v>77</v>
      </c>
      <c r="G28" s="16">
        <v>76</v>
      </c>
      <c r="H28" s="17">
        <v>153</v>
      </c>
      <c r="I28" s="15">
        <v>81</v>
      </c>
      <c r="J28" s="16">
        <v>42</v>
      </c>
      <c r="K28" s="16">
        <v>60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49</v>
      </c>
      <c r="D29" s="17">
        <v>90</v>
      </c>
      <c r="E29" s="15">
        <v>52</v>
      </c>
      <c r="F29" s="16">
        <v>64</v>
      </c>
      <c r="G29" s="16">
        <v>58</v>
      </c>
      <c r="H29" s="17">
        <v>122</v>
      </c>
      <c r="I29" s="15">
        <v>82</v>
      </c>
      <c r="J29" s="16">
        <v>41</v>
      </c>
      <c r="K29" s="16">
        <v>69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28</v>
      </c>
      <c r="D30" s="17">
        <v>65</v>
      </c>
      <c r="E30" s="15">
        <v>53</v>
      </c>
      <c r="F30" s="16">
        <v>84</v>
      </c>
      <c r="G30" s="16">
        <v>71</v>
      </c>
      <c r="H30" s="17">
        <v>155</v>
      </c>
      <c r="I30" s="15">
        <v>83</v>
      </c>
      <c r="J30" s="16">
        <v>39</v>
      </c>
      <c r="K30" s="16">
        <v>62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35</v>
      </c>
      <c r="D31" s="17">
        <v>67</v>
      </c>
      <c r="E31" s="15">
        <v>54</v>
      </c>
      <c r="F31" s="16">
        <v>52</v>
      </c>
      <c r="G31" s="16">
        <v>62</v>
      </c>
      <c r="H31" s="17">
        <v>114</v>
      </c>
      <c r="I31" s="15">
        <v>84</v>
      </c>
      <c r="J31" s="16">
        <v>31</v>
      </c>
      <c r="K31" s="16">
        <v>51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44</v>
      </c>
      <c r="D32" s="17">
        <v>74</v>
      </c>
      <c r="E32" s="15">
        <v>55</v>
      </c>
      <c r="F32" s="16">
        <v>69</v>
      </c>
      <c r="G32" s="16">
        <v>55</v>
      </c>
      <c r="H32" s="17">
        <v>124</v>
      </c>
      <c r="I32" s="15">
        <v>85</v>
      </c>
      <c r="J32" s="16">
        <v>30</v>
      </c>
      <c r="K32" s="16">
        <v>59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39</v>
      </c>
      <c r="D33" s="17">
        <v>87</v>
      </c>
      <c r="E33" s="15">
        <v>56</v>
      </c>
      <c r="F33" s="16">
        <v>65</v>
      </c>
      <c r="G33" s="16">
        <v>67</v>
      </c>
      <c r="H33" s="17">
        <v>132</v>
      </c>
      <c r="I33" s="15">
        <v>86</v>
      </c>
      <c r="J33" s="16">
        <v>24</v>
      </c>
      <c r="K33" s="16">
        <v>48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27</v>
      </c>
      <c r="D34" s="17">
        <v>74</v>
      </c>
      <c r="E34" s="15">
        <v>57</v>
      </c>
      <c r="F34" s="16">
        <v>55</v>
      </c>
      <c r="G34" s="16">
        <v>57</v>
      </c>
      <c r="H34" s="17">
        <v>112</v>
      </c>
      <c r="I34" s="15">
        <v>87</v>
      </c>
      <c r="J34" s="16">
        <v>16</v>
      </c>
      <c r="K34" s="16">
        <v>36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31</v>
      </c>
      <c r="D35" s="17">
        <v>68</v>
      </c>
      <c r="E35" s="15">
        <v>58</v>
      </c>
      <c r="F35" s="16">
        <v>50</v>
      </c>
      <c r="G35" s="16">
        <v>70</v>
      </c>
      <c r="H35" s="17">
        <v>120</v>
      </c>
      <c r="I35" s="15">
        <v>88</v>
      </c>
      <c r="J35" s="16">
        <v>20</v>
      </c>
      <c r="K35" s="16">
        <v>50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67</v>
      </c>
      <c r="G36" s="19">
        <v>58</v>
      </c>
      <c r="H36" s="20">
        <v>125</v>
      </c>
      <c r="I36" s="18">
        <v>89</v>
      </c>
      <c r="J36" s="19">
        <v>18</v>
      </c>
      <c r="K36" s="19">
        <v>33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141</v>
      </c>
      <c r="D39" s="17">
        <v>296</v>
      </c>
      <c r="E39" s="15" t="s">
        <v>99</v>
      </c>
      <c r="F39" s="16">
        <v>284</v>
      </c>
      <c r="G39" s="16">
        <v>266</v>
      </c>
      <c r="H39" s="17">
        <v>550</v>
      </c>
      <c r="I39" s="15" t="s">
        <v>100</v>
      </c>
      <c r="J39" s="16">
        <v>200</v>
      </c>
      <c r="K39" s="16">
        <v>293</v>
      </c>
      <c r="L39" s="17">
        <v>493</v>
      </c>
      <c r="M39" s="15" t="s">
        <v>101</v>
      </c>
      <c r="N39" s="16">
        <v>532</v>
      </c>
      <c r="O39" s="16">
        <v>504</v>
      </c>
      <c r="P39" s="17">
        <v>1036</v>
      </c>
    </row>
    <row r="40" spans="1:16" s="7" customFormat="1" ht="17.25" customHeight="1">
      <c r="A40" s="15" t="s">
        <v>102</v>
      </c>
      <c r="B40" s="16">
        <v>182</v>
      </c>
      <c r="C40" s="16">
        <v>184</v>
      </c>
      <c r="D40" s="17">
        <v>366</v>
      </c>
      <c r="E40" s="15" t="s">
        <v>103</v>
      </c>
      <c r="F40" s="16">
        <v>327</v>
      </c>
      <c r="G40" s="16">
        <v>342</v>
      </c>
      <c r="H40" s="17">
        <v>669</v>
      </c>
      <c r="I40" s="15" t="s">
        <v>104</v>
      </c>
      <c r="J40" s="16">
        <v>108</v>
      </c>
      <c r="K40" s="16">
        <v>226</v>
      </c>
      <c r="L40" s="17">
        <v>334</v>
      </c>
      <c r="M40" s="15" t="s">
        <v>105</v>
      </c>
      <c r="N40" s="16">
        <v>2685</v>
      </c>
      <c r="O40" s="16">
        <v>2550</v>
      </c>
      <c r="P40" s="17">
        <v>5235</v>
      </c>
    </row>
    <row r="41" spans="1:16" s="7" customFormat="1" ht="17.25" customHeight="1">
      <c r="A41" s="15" t="s">
        <v>106</v>
      </c>
      <c r="B41" s="16">
        <v>195</v>
      </c>
      <c r="C41" s="16">
        <v>179</v>
      </c>
      <c r="D41" s="17">
        <v>374</v>
      </c>
      <c r="E41" s="15" t="s">
        <v>107</v>
      </c>
      <c r="F41" s="16">
        <v>345</v>
      </c>
      <c r="G41" s="16">
        <v>334</v>
      </c>
      <c r="H41" s="17">
        <v>679</v>
      </c>
      <c r="I41" s="15" t="s">
        <v>108</v>
      </c>
      <c r="J41" s="16">
        <v>49</v>
      </c>
      <c r="K41" s="16">
        <v>149</v>
      </c>
      <c r="L41" s="17">
        <v>198</v>
      </c>
      <c r="M41" s="15" t="s">
        <v>214</v>
      </c>
      <c r="N41" s="16">
        <v>1310</v>
      </c>
      <c r="O41" s="16">
        <v>1760</v>
      </c>
      <c r="P41" s="17">
        <v>3070</v>
      </c>
    </row>
    <row r="42" spans="1:16" s="7" customFormat="1" ht="17.25" customHeight="1">
      <c r="A42" s="15" t="s">
        <v>216</v>
      </c>
      <c r="B42" s="16">
        <v>241</v>
      </c>
      <c r="C42" s="16">
        <v>186</v>
      </c>
      <c r="D42" s="17">
        <v>427</v>
      </c>
      <c r="E42" s="15" t="s">
        <v>217</v>
      </c>
      <c r="F42" s="16">
        <v>306</v>
      </c>
      <c r="G42" s="16">
        <v>307</v>
      </c>
      <c r="H42" s="17">
        <v>613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4527</v>
      </c>
      <c r="O42" s="19">
        <v>4814</v>
      </c>
      <c r="P42" s="20">
        <v>9341</v>
      </c>
    </row>
    <row r="43" spans="1:12" s="7" customFormat="1" ht="17.25" customHeight="1">
      <c r="A43" s="15" t="s">
        <v>219</v>
      </c>
      <c r="B43" s="16">
        <v>196</v>
      </c>
      <c r="C43" s="16">
        <v>194</v>
      </c>
      <c r="D43" s="17">
        <v>390</v>
      </c>
      <c r="E43" s="15" t="s">
        <v>220</v>
      </c>
      <c r="F43" s="16">
        <v>299</v>
      </c>
      <c r="G43" s="16">
        <v>312</v>
      </c>
      <c r="H43" s="17">
        <v>611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202</v>
      </c>
      <c r="C44" s="16">
        <v>175</v>
      </c>
      <c r="D44" s="17">
        <v>377</v>
      </c>
      <c r="E44" s="15" t="s">
        <v>223</v>
      </c>
      <c r="F44" s="16">
        <v>353</v>
      </c>
      <c r="G44" s="16">
        <v>338</v>
      </c>
      <c r="H44" s="17">
        <v>691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230</v>
      </c>
      <c r="C45" s="16">
        <v>209</v>
      </c>
      <c r="D45" s="17">
        <v>439</v>
      </c>
      <c r="E45" s="15" t="s">
        <v>226</v>
      </c>
      <c r="F45" s="16">
        <v>374</v>
      </c>
      <c r="G45" s="16">
        <v>405</v>
      </c>
      <c r="H45" s="17">
        <v>779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225</v>
      </c>
      <c r="D46" s="20">
        <v>480</v>
      </c>
      <c r="E46" s="18" t="s">
        <v>229</v>
      </c>
      <c r="F46" s="19">
        <v>215</v>
      </c>
      <c r="G46" s="19">
        <v>294</v>
      </c>
      <c r="H46" s="20">
        <v>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36337</v>
      </c>
      <c r="B4" s="8">
        <v>17667</v>
      </c>
      <c r="C4" s="8">
        <v>18670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112</v>
      </c>
      <c r="D7" s="14">
        <v>226</v>
      </c>
      <c r="E7" s="15">
        <v>30</v>
      </c>
      <c r="F7" s="16">
        <v>176</v>
      </c>
      <c r="G7" s="16">
        <v>169</v>
      </c>
      <c r="H7" s="17">
        <v>345</v>
      </c>
      <c r="I7" s="15">
        <v>60</v>
      </c>
      <c r="J7" s="16">
        <v>274</v>
      </c>
      <c r="K7" s="16">
        <v>278</v>
      </c>
      <c r="L7" s="17">
        <v>552</v>
      </c>
      <c r="M7" s="15">
        <v>90</v>
      </c>
      <c r="N7" s="16">
        <v>52</v>
      </c>
      <c r="O7" s="16">
        <v>117</v>
      </c>
      <c r="P7" s="17">
        <v>169</v>
      </c>
    </row>
    <row r="8" spans="1:16" s="7" customFormat="1" ht="17.25" customHeight="1">
      <c r="A8" s="15">
        <v>1</v>
      </c>
      <c r="B8" s="16">
        <v>109</v>
      </c>
      <c r="C8" s="16">
        <v>110</v>
      </c>
      <c r="D8" s="17">
        <v>219</v>
      </c>
      <c r="E8" s="15">
        <v>31</v>
      </c>
      <c r="F8" s="16">
        <v>205</v>
      </c>
      <c r="G8" s="16">
        <v>194</v>
      </c>
      <c r="H8" s="17">
        <v>399</v>
      </c>
      <c r="I8" s="15">
        <v>61</v>
      </c>
      <c r="J8" s="16">
        <v>245</v>
      </c>
      <c r="K8" s="16">
        <v>260</v>
      </c>
      <c r="L8" s="17">
        <v>505</v>
      </c>
      <c r="M8" s="15">
        <v>91</v>
      </c>
      <c r="N8" s="16">
        <v>39</v>
      </c>
      <c r="O8" s="16">
        <v>100</v>
      </c>
      <c r="P8" s="17">
        <v>139</v>
      </c>
    </row>
    <row r="9" spans="1:16" s="7" customFormat="1" ht="17.25" customHeight="1">
      <c r="A9" s="15">
        <v>2</v>
      </c>
      <c r="B9" s="16">
        <v>135</v>
      </c>
      <c r="C9" s="16">
        <v>121</v>
      </c>
      <c r="D9" s="17">
        <v>256</v>
      </c>
      <c r="E9" s="15">
        <v>32</v>
      </c>
      <c r="F9" s="16">
        <v>181</v>
      </c>
      <c r="G9" s="16">
        <v>185</v>
      </c>
      <c r="H9" s="17">
        <v>366</v>
      </c>
      <c r="I9" s="15">
        <v>62</v>
      </c>
      <c r="J9" s="16">
        <v>271</v>
      </c>
      <c r="K9" s="16">
        <v>295</v>
      </c>
      <c r="L9" s="17">
        <v>566</v>
      </c>
      <c r="M9" s="15">
        <v>92</v>
      </c>
      <c r="N9" s="16">
        <v>22</v>
      </c>
      <c r="O9" s="16">
        <v>97</v>
      </c>
      <c r="P9" s="17">
        <v>119</v>
      </c>
    </row>
    <row r="10" spans="1:16" s="7" customFormat="1" ht="17.25" customHeight="1">
      <c r="A10" s="15">
        <v>3</v>
      </c>
      <c r="B10" s="16">
        <v>117</v>
      </c>
      <c r="C10" s="16">
        <v>134</v>
      </c>
      <c r="D10" s="17">
        <v>251</v>
      </c>
      <c r="E10" s="15">
        <v>33</v>
      </c>
      <c r="F10" s="16">
        <v>177</v>
      </c>
      <c r="G10" s="16">
        <v>179</v>
      </c>
      <c r="H10" s="17">
        <v>356</v>
      </c>
      <c r="I10" s="15">
        <v>63</v>
      </c>
      <c r="J10" s="16">
        <v>246</v>
      </c>
      <c r="K10" s="16">
        <v>279</v>
      </c>
      <c r="L10" s="17">
        <v>525</v>
      </c>
      <c r="M10" s="15">
        <v>93</v>
      </c>
      <c r="N10" s="16">
        <v>23</v>
      </c>
      <c r="O10" s="16">
        <v>81</v>
      </c>
      <c r="P10" s="17">
        <v>104</v>
      </c>
    </row>
    <row r="11" spans="1:16" s="7" customFormat="1" ht="17.25" customHeight="1">
      <c r="A11" s="15">
        <v>4</v>
      </c>
      <c r="B11" s="16">
        <v>117</v>
      </c>
      <c r="C11" s="16">
        <v>150</v>
      </c>
      <c r="D11" s="17">
        <v>267</v>
      </c>
      <c r="E11" s="15">
        <v>34</v>
      </c>
      <c r="F11" s="16">
        <v>226</v>
      </c>
      <c r="G11" s="16">
        <v>182</v>
      </c>
      <c r="H11" s="17">
        <v>408</v>
      </c>
      <c r="I11" s="15">
        <v>64</v>
      </c>
      <c r="J11" s="16">
        <v>315</v>
      </c>
      <c r="K11" s="16">
        <v>250</v>
      </c>
      <c r="L11" s="17">
        <v>565</v>
      </c>
      <c r="M11" s="15">
        <v>94</v>
      </c>
      <c r="N11" s="16">
        <v>23</v>
      </c>
      <c r="O11" s="16">
        <v>68</v>
      </c>
      <c r="P11" s="17">
        <v>91</v>
      </c>
    </row>
    <row r="12" spans="1:16" s="7" customFormat="1" ht="17.25" customHeight="1">
      <c r="A12" s="15">
        <v>5</v>
      </c>
      <c r="B12" s="16">
        <v>152</v>
      </c>
      <c r="C12" s="16">
        <v>142</v>
      </c>
      <c r="D12" s="17">
        <v>294</v>
      </c>
      <c r="E12" s="15">
        <v>35</v>
      </c>
      <c r="F12" s="16">
        <v>211</v>
      </c>
      <c r="G12" s="16">
        <v>195</v>
      </c>
      <c r="H12" s="17">
        <v>406</v>
      </c>
      <c r="I12" s="15">
        <v>65</v>
      </c>
      <c r="J12" s="16">
        <v>281</v>
      </c>
      <c r="K12" s="16">
        <v>266</v>
      </c>
      <c r="L12" s="17">
        <v>547</v>
      </c>
      <c r="M12" s="15">
        <v>95</v>
      </c>
      <c r="N12" s="16">
        <v>13</v>
      </c>
      <c r="O12" s="16">
        <v>65</v>
      </c>
      <c r="P12" s="17">
        <v>78</v>
      </c>
    </row>
    <row r="13" spans="1:16" s="7" customFormat="1" ht="17.25" customHeight="1">
      <c r="A13" s="15">
        <v>6</v>
      </c>
      <c r="B13" s="16">
        <v>138</v>
      </c>
      <c r="C13" s="16">
        <v>146</v>
      </c>
      <c r="D13" s="17">
        <v>284</v>
      </c>
      <c r="E13" s="15">
        <v>36</v>
      </c>
      <c r="F13" s="16">
        <v>207</v>
      </c>
      <c r="G13" s="16">
        <v>202</v>
      </c>
      <c r="H13" s="17">
        <v>409</v>
      </c>
      <c r="I13" s="15">
        <v>66</v>
      </c>
      <c r="J13" s="16">
        <v>290</v>
      </c>
      <c r="K13" s="16">
        <v>298</v>
      </c>
      <c r="L13" s="17">
        <v>588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133</v>
      </c>
      <c r="C14" s="16">
        <v>152</v>
      </c>
      <c r="D14" s="17">
        <v>285</v>
      </c>
      <c r="E14" s="15">
        <v>37</v>
      </c>
      <c r="F14" s="16">
        <v>251</v>
      </c>
      <c r="G14" s="16">
        <v>182</v>
      </c>
      <c r="H14" s="17">
        <v>433</v>
      </c>
      <c r="I14" s="15">
        <v>67</v>
      </c>
      <c r="J14" s="16">
        <v>311</v>
      </c>
      <c r="K14" s="16">
        <v>282</v>
      </c>
      <c r="L14" s="17">
        <v>593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150</v>
      </c>
      <c r="C15" s="16">
        <v>141</v>
      </c>
      <c r="D15" s="17">
        <v>291</v>
      </c>
      <c r="E15" s="15">
        <v>38</v>
      </c>
      <c r="F15" s="16">
        <v>219</v>
      </c>
      <c r="G15" s="16">
        <v>217</v>
      </c>
      <c r="H15" s="17">
        <v>436</v>
      </c>
      <c r="I15" s="15">
        <v>68</v>
      </c>
      <c r="J15" s="16">
        <v>294</v>
      </c>
      <c r="K15" s="16">
        <v>281</v>
      </c>
      <c r="L15" s="17">
        <v>575</v>
      </c>
      <c r="M15" s="15">
        <v>98</v>
      </c>
      <c r="N15" s="16">
        <v>9</v>
      </c>
      <c r="O15" s="16">
        <v>26</v>
      </c>
      <c r="P15" s="17">
        <v>35</v>
      </c>
    </row>
    <row r="16" spans="1:16" s="7" customFormat="1" ht="17.25" customHeight="1">
      <c r="A16" s="15">
        <v>9</v>
      </c>
      <c r="B16" s="16">
        <v>143</v>
      </c>
      <c r="C16" s="16">
        <v>131</v>
      </c>
      <c r="D16" s="17">
        <v>274</v>
      </c>
      <c r="E16" s="15">
        <v>39</v>
      </c>
      <c r="F16" s="16">
        <v>259</v>
      </c>
      <c r="G16" s="16">
        <v>210</v>
      </c>
      <c r="H16" s="17">
        <v>469</v>
      </c>
      <c r="I16" s="15">
        <v>69</v>
      </c>
      <c r="J16" s="16">
        <v>287</v>
      </c>
      <c r="K16" s="16">
        <v>301</v>
      </c>
      <c r="L16" s="17">
        <v>588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147</v>
      </c>
      <c r="C17" s="16">
        <v>160</v>
      </c>
      <c r="D17" s="17">
        <v>307</v>
      </c>
      <c r="E17" s="15">
        <v>40</v>
      </c>
      <c r="F17" s="16">
        <v>212</v>
      </c>
      <c r="G17" s="16">
        <v>210</v>
      </c>
      <c r="H17" s="17">
        <v>422</v>
      </c>
      <c r="I17" s="15">
        <v>70</v>
      </c>
      <c r="J17" s="16">
        <v>289</v>
      </c>
      <c r="K17" s="16">
        <v>289</v>
      </c>
      <c r="L17" s="17">
        <v>578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151</v>
      </c>
      <c r="C18" s="16">
        <v>142</v>
      </c>
      <c r="D18" s="17">
        <v>293</v>
      </c>
      <c r="E18" s="15">
        <v>41</v>
      </c>
      <c r="F18" s="16">
        <v>271</v>
      </c>
      <c r="G18" s="16">
        <v>209</v>
      </c>
      <c r="H18" s="17">
        <v>480</v>
      </c>
      <c r="I18" s="15">
        <v>71</v>
      </c>
      <c r="J18" s="16">
        <v>337</v>
      </c>
      <c r="K18" s="16">
        <v>377</v>
      </c>
      <c r="L18" s="17">
        <v>714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150</v>
      </c>
      <c r="C19" s="16">
        <v>153</v>
      </c>
      <c r="D19" s="17">
        <v>303</v>
      </c>
      <c r="E19" s="15">
        <v>42</v>
      </c>
      <c r="F19" s="16">
        <v>233</v>
      </c>
      <c r="G19" s="16">
        <v>241</v>
      </c>
      <c r="H19" s="17">
        <v>474</v>
      </c>
      <c r="I19" s="15">
        <v>72</v>
      </c>
      <c r="J19" s="16">
        <v>316</v>
      </c>
      <c r="K19" s="16">
        <v>266</v>
      </c>
      <c r="L19" s="17">
        <v>582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151</v>
      </c>
      <c r="C20" s="16">
        <v>142</v>
      </c>
      <c r="D20" s="17">
        <v>293</v>
      </c>
      <c r="E20" s="15">
        <v>43</v>
      </c>
      <c r="F20" s="16">
        <v>251</v>
      </c>
      <c r="G20" s="16">
        <v>236</v>
      </c>
      <c r="H20" s="17">
        <v>487</v>
      </c>
      <c r="I20" s="15">
        <v>73</v>
      </c>
      <c r="J20" s="16">
        <v>266</v>
      </c>
      <c r="K20" s="16">
        <v>296</v>
      </c>
      <c r="L20" s="17">
        <v>562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140</v>
      </c>
      <c r="C21" s="16">
        <v>163</v>
      </c>
      <c r="D21" s="17">
        <v>303</v>
      </c>
      <c r="E21" s="15">
        <v>44</v>
      </c>
      <c r="F21" s="16">
        <v>304</v>
      </c>
      <c r="G21" s="16">
        <v>237</v>
      </c>
      <c r="H21" s="17">
        <v>541</v>
      </c>
      <c r="I21" s="15">
        <v>74</v>
      </c>
      <c r="J21" s="16">
        <v>193</v>
      </c>
      <c r="K21" s="16">
        <v>212</v>
      </c>
      <c r="L21" s="17">
        <v>405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151</v>
      </c>
      <c r="C22" s="16">
        <v>158</v>
      </c>
      <c r="D22" s="17">
        <v>309</v>
      </c>
      <c r="E22" s="15">
        <v>45</v>
      </c>
      <c r="F22" s="16">
        <v>249</v>
      </c>
      <c r="G22" s="16">
        <v>265</v>
      </c>
      <c r="H22" s="17">
        <v>514</v>
      </c>
      <c r="I22" s="15">
        <v>75</v>
      </c>
      <c r="J22" s="16">
        <v>145</v>
      </c>
      <c r="K22" s="16">
        <v>151</v>
      </c>
      <c r="L22" s="17">
        <v>296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150</v>
      </c>
      <c r="C23" s="16">
        <v>160</v>
      </c>
      <c r="D23" s="17">
        <v>310</v>
      </c>
      <c r="E23" s="15">
        <v>46</v>
      </c>
      <c r="F23" s="16">
        <v>270</v>
      </c>
      <c r="G23" s="16">
        <v>256</v>
      </c>
      <c r="H23" s="17">
        <v>526</v>
      </c>
      <c r="I23" s="15">
        <v>76</v>
      </c>
      <c r="J23" s="16">
        <v>160</v>
      </c>
      <c r="K23" s="16">
        <v>178</v>
      </c>
      <c r="L23" s="17">
        <v>338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159</v>
      </c>
      <c r="C24" s="16">
        <v>151</v>
      </c>
      <c r="D24" s="17">
        <v>310</v>
      </c>
      <c r="E24" s="15">
        <v>47</v>
      </c>
      <c r="F24" s="16">
        <v>248</v>
      </c>
      <c r="G24" s="16">
        <v>260</v>
      </c>
      <c r="H24" s="17">
        <v>508</v>
      </c>
      <c r="I24" s="15">
        <v>77</v>
      </c>
      <c r="J24" s="16">
        <v>164</v>
      </c>
      <c r="K24" s="16">
        <v>166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160</v>
      </c>
      <c r="C25" s="16">
        <v>162</v>
      </c>
      <c r="D25" s="17">
        <v>322</v>
      </c>
      <c r="E25" s="15">
        <v>48</v>
      </c>
      <c r="F25" s="16">
        <v>251</v>
      </c>
      <c r="G25" s="16">
        <v>227</v>
      </c>
      <c r="H25" s="17">
        <v>478</v>
      </c>
      <c r="I25" s="15">
        <v>78</v>
      </c>
      <c r="J25" s="16">
        <v>155</v>
      </c>
      <c r="K25" s="16">
        <v>188</v>
      </c>
      <c r="L25" s="17">
        <v>343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177</v>
      </c>
      <c r="D26" s="17">
        <v>343</v>
      </c>
      <c r="E26" s="15">
        <v>49</v>
      </c>
      <c r="F26" s="16">
        <v>236</v>
      </c>
      <c r="G26" s="16">
        <v>244</v>
      </c>
      <c r="H26" s="17">
        <v>480</v>
      </c>
      <c r="I26" s="15">
        <v>79</v>
      </c>
      <c r="J26" s="16">
        <v>138</v>
      </c>
      <c r="K26" s="16">
        <v>208</v>
      </c>
      <c r="L26" s="17">
        <v>346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146</v>
      </c>
      <c r="D27" s="17">
        <v>309</v>
      </c>
      <c r="E27" s="15">
        <v>50</v>
      </c>
      <c r="F27" s="16">
        <v>261</v>
      </c>
      <c r="G27" s="16">
        <v>234</v>
      </c>
      <c r="H27" s="17">
        <v>495</v>
      </c>
      <c r="I27" s="15">
        <v>80</v>
      </c>
      <c r="J27" s="16">
        <v>134</v>
      </c>
      <c r="K27" s="16">
        <v>179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161</v>
      </c>
      <c r="D28" s="17">
        <v>300</v>
      </c>
      <c r="E28" s="15">
        <v>51</v>
      </c>
      <c r="F28" s="16">
        <v>259</v>
      </c>
      <c r="G28" s="16">
        <v>248</v>
      </c>
      <c r="H28" s="17">
        <v>507</v>
      </c>
      <c r="I28" s="15">
        <v>81</v>
      </c>
      <c r="J28" s="16">
        <v>120</v>
      </c>
      <c r="K28" s="16">
        <v>203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173</v>
      </c>
      <c r="D29" s="17">
        <v>330</v>
      </c>
      <c r="E29" s="15">
        <v>52</v>
      </c>
      <c r="F29" s="16">
        <v>234</v>
      </c>
      <c r="G29" s="16">
        <v>229</v>
      </c>
      <c r="H29" s="17">
        <v>463</v>
      </c>
      <c r="I29" s="15">
        <v>82</v>
      </c>
      <c r="J29" s="16">
        <v>124</v>
      </c>
      <c r="K29" s="16">
        <v>154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144</v>
      </c>
      <c r="D30" s="17">
        <v>295</v>
      </c>
      <c r="E30" s="15">
        <v>53</v>
      </c>
      <c r="F30" s="16">
        <v>283</v>
      </c>
      <c r="G30" s="16">
        <v>277</v>
      </c>
      <c r="H30" s="17">
        <v>560</v>
      </c>
      <c r="I30" s="15">
        <v>83</v>
      </c>
      <c r="J30" s="16">
        <v>132</v>
      </c>
      <c r="K30" s="16">
        <v>200</v>
      </c>
      <c r="L30" s="17">
        <v>332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144</v>
      </c>
      <c r="D31" s="17">
        <v>299</v>
      </c>
      <c r="E31" s="15">
        <v>54</v>
      </c>
      <c r="F31" s="16">
        <v>165</v>
      </c>
      <c r="G31" s="16">
        <v>177</v>
      </c>
      <c r="H31" s="17">
        <v>342</v>
      </c>
      <c r="I31" s="15">
        <v>84</v>
      </c>
      <c r="J31" s="16">
        <v>102</v>
      </c>
      <c r="K31" s="16">
        <v>193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165</v>
      </c>
      <c r="D32" s="17">
        <v>316</v>
      </c>
      <c r="E32" s="15">
        <v>55</v>
      </c>
      <c r="F32" s="16">
        <v>270</v>
      </c>
      <c r="G32" s="16">
        <v>234</v>
      </c>
      <c r="H32" s="17">
        <v>504</v>
      </c>
      <c r="I32" s="15">
        <v>85</v>
      </c>
      <c r="J32" s="16">
        <v>115</v>
      </c>
      <c r="K32" s="16">
        <v>197</v>
      </c>
      <c r="L32" s="17">
        <v>312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167</v>
      </c>
      <c r="D33" s="17">
        <v>359</v>
      </c>
      <c r="E33" s="15">
        <v>56</v>
      </c>
      <c r="F33" s="16">
        <v>236</v>
      </c>
      <c r="G33" s="16">
        <v>243</v>
      </c>
      <c r="H33" s="17">
        <v>479</v>
      </c>
      <c r="I33" s="15">
        <v>86</v>
      </c>
      <c r="J33" s="16">
        <v>78</v>
      </c>
      <c r="K33" s="16">
        <v>154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135</v>
      </c>
      <c r="D34" s="17">
        <v>310</v>
      </c>
      <c r="E34" s="15">
        <v>57</v>
      </c>
      <c r="F34" s="16">
        <v>245</v>
      </c>
      <c r="G34" s="16">
        <v>244</v>
      </c>
      <c r="H34" s="17">
        <v>489</v>
      </c>
      <c r="I34" s="15">
        <v>87</v>
      </c>
      <c r="J34" s="16">
        <v>64</v>
      </c>
      <c r="K34" s="16">
        <v>157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162</v>
      </c>
      <c r="D35" s="17">
        <v>317</v>
      </c>
      <c r="E35" s="15">
        <v>58</v>
      </c>
      <c r="F35" s="16">
        <v>221</v>
      </c>
      <c r="G35" s="16">
        <v>247</v>
      </c>
      <c r="H35" s="17">
        <v>468</v>
      </c>
      <c r="I35" s="15">
        <v>88</v>
      </c>
      <c r="J35" s="16">
        <v>73</v>
      </c>
      <c r="K35" s="16">
        <v>161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142</v>
      </c>
      <c r="D36" s="20">
        <v>313</v>
      </c>
      <c r="E36" s="18">
        <v>59</v>
      </c>
      <c r="F36" s="19">
        <v>248</v>
      </c>
      <c r="G36" s="19">
        <v>272</v>
      </c>
      <c r="H36" s="20">
        <v>520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592</v>
      </c>
      <c r="C39" s="16">
        <v>627</v>
      </c>
      <c r="D39" s="17">
        <v>1219</v>
      </c>
      <c r="E39" s="15" t="s">
        <v>110</v>
      </c>
      <c r="F39" s="16">
        <v>1271</v>
      </c>
      <c r="G39" s="16">
        <v>1133</v>
      </c>
      <c r="H39" s="17">
        <v>2404</v>
      </c>
      <c r="I39" s="15" t="s">
        <v>111</v>
      </c>
      <c r="J39" s="16">
        <v>612</v>
      </c>
      <c r="K39" s="16">
        <v>929</v>
      </c>
      <c r="L39" s="17">
        <v>1541</v>
      </c>
      <c r="M39" s="15" t="s">
        <v>112</v>
      </c>
      <c r="N39" s="16">
        <v>2047</v>
      </c>
      <c r="O39" s="16">
        <v>2099</v>
      </c>
      <c r="P39" s="17">
        <v>4146</v>
      </c>
    </row>
    <row r="40" spans="1:16" s="7" customFormat="1" ht="17.25" customHeight="1">
      <c r="A40" s="15" t="s">
        <v>113</v>
      </c>
      <c r="B40" s="16">
        <v>716</v>
      </c>
      <c r="C40" s="16">
        <v>712</v>
      </c>
      <c r="D40" s="17">
        <v>1428</v>
      </c>
      <c r="E40" s="15" t="s">
        <v>114</v>
      </c>
      <c r="F40" s="16">
        <v>1254</v>
      </c>
      <c r="G40" s="16">
        <v>1252</v>
      </c>
      <c r="H40" s="17">
        <v>2506</v>
      </c>
      <c r="I40" s="15" t="s">
        <v>115</v>
      </c>
      <c r="J40" s="16">
        <v>377</v>
      </c>
      <c r="K40" s="16">
        <v>793</v>
      </c>
      <c r="L40" s="17">
        <v>1170</v>
      </c>
      <c r="M40" s="15" t="s">
        <v>116</v>
      </c>
      <c r="N40" s="16">
        <v>10805</v>
      </c>
      <c r="O40" s="16">
        <v>10414</v>
      </c>
      <c r="P40" s="17">
        <v>21219</v>
      </c>
    </row>
    <row r="41" spans="1:16" s="7" customFormat="1" ht="17.25" customHeight="1">
      <c r="A41" s="15" t="s">
        <v>117</v>
      </c>
      <c r="B41" s="16">
        <v>739</v>
      </c>
      <c r="C41" s="16">
        <v>760</v>
      </c>
      <c r="D41" s="17">
        <v>1499</v>
      </c>
      <c r="E41" s="15" t="s">
        <v>118</v>
      </c>
      <c r="F41" s="16">
        <v>1202</v>
      </c>
      <c r="G41" s="16">
        <v>1165</v>
      </c>
      <c r="H41" s="17">
        <v>2367</v>
      </c>
      <c r="I41" s="15" t="s">
        <v>119</v>
      </c>
      <c r="J41" s="16">
        <v>159</v>
      </c>
      <c r="K41" s="16">
        <v>463</v>
      </c>
      <c r="L41" s="17">
        <v>622</v>
      </c>
      <c r="M41" s="15" t="s">
        <v>214</v>
      </c>
      <c r="N41" s="16">
        <v>4815</v>
      </c>
      <c r="O41" s="16">
        <v>6157</v>
      </c>
      <c r="P41" s="17">
        <v>10972</v>
      </c>
    </row>
    <row r="42" spans="1:16" s="7" customFormat="1" ht="17.25" customHeight="1">
      <c r="A42" s="15" t="s">
        <v>216</v>
      </c>
      <c r="B42" s="16">
        <v>786</v>
      </c>
      <c r="C42" s="16">
        <v>808</v>
      </c>
      <c r="D42" s="17">
        <v>1594</v>
      </c>
      <c r="E42" s="15" t="s">
        <v>217</v>
      </c>
      <c r="F42" s="16">
        <v>1220</v>
      </c>
      <c r="G42" s="16">
        <v>1240</v>
      </c>
      <c r="H42" s="17">
        <v>2460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17667</v>
      </c>
      <c r="O42" s="19">
        <v>18670</v>
      </c>
      <c r="P42" s="20">
        <v>36337</v>
      </c>
    </row>
    <row r="43" spans="1:12" s="7" customFormat="1" ht="17.25" customHeight="1">
      <c r="A43" s="15" t="s">
        <v>219</v>
      </c>
      <c r="B43" s="16">
        <v>765</v>
      </c>
      <c r="C43" s="16">
        <v>768</v>
      </c>
      <c r="D43" s="17">
        <v>1533</v>
      </c>
      <c r="E43" s="15" t="s">
        <v>220</v>
      </c>
      <c r="F43" s="16">
        <v>1351</v>
      </c>
      <c r="G43" s="16">
        <v>1362</v>
      </c>
      <c r="H43" s="17">
        <v>2713</v>
      </c>
      <c r="I43" s="15" t="s">
        <v>221</v>
      </c>
      <c r="J43" s="16">
        <v>3</v>
      </c>
      <c r="K43" s="16">
        <v>38</v>
      </c>
      <c r="L43" s="17">
        <v>41</v>
      </c>
    </row>
    <row r="44" spans="1:12" s="7" customFormat="1" ht="17.25" customHeight="1">
      <c r="A44" s="15" t="s">
        <v>222</v>
      </c>
      <c r="B44" s="16">
        <v>844</v>
      </c>
      <c r="C44" s="16">
        <v>771</v>
      </c>
      <c r="D44" s="17">
        <v>1615</v>
      </c>
      <c r="E44" s="15" t="s">
        <v>223</v>
      </c>
      <c r="F44" s="16">
        <v>1463</v>
      </c>
      <c r="G44" s="16">
        <v>1428</v>
      </c>
      <c r="H44" s="17">
        <v>2891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965</v>
      </c>
      <c r="C45" s="16">
        <v>909</v>
      </c>
      <c r="D45" s="17">
        <v>1874</v>
      </c>
      <c r="E45" s="15" t="s">
        <v>226</v>
      </c>
      <c r="F45" s="16">
        <v>1401</v>
      </c>
      <c r="G45" s="16">
        <v>1440</v>
      </c>
      <c r="H45" s="17">
        <v>2841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1147</v>
      </c>
      <c r="C46" s="19">
        <v>1006</v>
      </c>
      <c r="D46" s="20">
        <v>2153</v>
      </c>
      <c r="E46" s="18" t="s">
        <v>229</v>
      </c>
      <c r="F46" s="19">
        <v>762</v>
      </c>
      <c r="G46" s="19">
        <v>891</v>
      </c>
      <c r="H46" s="20">
        <v>1653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4090</v>
      </c>
      <c r="B4" s="8">
        <v>1978</v>
      </c>
      <c r="C4" s="8">
        <v>2112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14</v>
      </c>
      <c r="G7" s="16">
        <v>16</v>
      </c>
      <c r="H7" s="17">
        <v>30</v>
      </c>
      <c r="I7" s="15">
        <v>60</v>
      </c>
      <c r="J7" s="16">
        <v>36</v>
      </c>
      <c r="K7" s="16">
        <v>21</v>
      </c>
      <c r="L7" s="17">
        <v>57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21</v>
      </c>
      <c r="D8" s="17">
        <v>38</v>
      </c>
      <c r="E8" s="15">
        <v>31</v>
      </c>
      <c r="F8" s="16">
        <v>22</v>
      </c>
      <c r="G8" s="16">
        <v>23</v>
      </c>
      <c r="H8" s="17">
        <v>45</v>
      </c>
      <c r="I8" s="15">
        <v>61</v>
      </c>
      <c r="J8" s="16">
        <v>18</v>
      </c>
      <c r="K8" s="16">
        <v>28</v>
      </c>
      <c r="L8" s="17">
        <v>46</v>
      </c>
      <c r="M8" s="15">
        <v>91</v>
      </c>
      <c r="N8" s="16">
        <v>5</v>
      </c>
      <c r="O8" s="16">
        <v>14</v>
      </c>
      <c r="P8" s="17">
        <v>19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23</v>
      </c>
      <c r="G9" s="16">
        <v>16</v>
      </c>
      <c r="H9" s="17">
        <v>39</v>
      </c>
      <c r="I9" s="15">
        <v>62</v>
      </c>
      <c r="J9" s="16">
        <v>29</v>
      </c>
      <c r="K9" s="16">
        <v>33</v>
      </c>
      <c r="L9" s="17">
        <v>62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12</v>
      </c>
      <c r="D10" s="17">
        <v>30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35</v>
      </c>
      <c r="K10" s="16">
        <v>35</v>
      </c>
      <c r="L10" s="17">
        <v>70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21</v>
      </c>
      <c r="G11" s="16">
        <v>23</v>
      </c>
      <c r="H11" s="17">
        <v>44</v>
      </c>
      <c r="I11" s="15">
        <v>64</v>
      </c>
      <c r="J11" s="16">
        <v>30</v>
      </c>
      <c r="K11" s="16">
        <v>29</v>
      </c>
      <c r="L11" s="17">
        <v>59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16</v>
      </c>
      <c r="D12" s="17">
        <v>28</v>
      </c>
      <c r="E12" s="15">
        <v>35</v>
      </c>
      <c r="F12" s="16">
        <v>26</v>
      </c>
      <c r="G12" s="16">
        <v>23</v>
      </c>
      <c r="H12" s="17">
        <v>49</v>
      </c>
      <c r="I12" s="15">
        <v>65</v>
      </c>
      <c r="J12" s="16">
        <v>39</v>
      </c>
      <c r="K12" s="16">
        <v>38</v>
      </c>
      <c r="L12" s="17">
        <v>77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34</v>
      </c>
      <c r="K13" s="16">
        <v>36</v>
      </c>
      <c r="L13" s="17">
        <v>70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22</v>
      </c>
      <c r="G14" s="16">
        <v>29</v>
      </c>
      <c r="H14" s="17">
        <v>51</v>
      </c>
      <c r="I14" s="15">
        <v>67</v>
      </c>
      <c r="J14" s="16">
        <v>37</v>
      </c>
      <c r="K14" s="16">
        <v>26</v>
      </c>
      <c r="L14" s="17">
        <v>63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14</v>
      </c>
      <c r="D15" s="17">
        <v>31</v>
      </c>
      <c r="E15" s="15">
        <v>38</v>
      </c>
      <c r="F15" s="16">
        <v>27</v>
      </c>
      <c r="G15" s="16">
        <v>18</v>
      </c>
      <c r="H15" s="17">
        <v>45</v>
      </c>
      <c r="I15" s="15">
        <v>68</v>
      </c>
      <c r="J15" s="16">
        <v>35</v>
      </c>
      <c r="K15" s="16">
        <v>32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29</v>
      </c>
      <c r="D16" s="17">
        <v>44</v>
      </c>
      <c r="E16" s="15">
        <v>39</v>
      </c>
      <c r="F16" s="16">
        <v>33</v>
      </c>
      <c r="G16" s="16">
        <v>30</v>
      </c>
      <c r="H16" s="17">
        <v>63</v>
      </c>
      <c r="I16" s="15">
        <v>69</v>
      </c>
      <c r="J16" s="16">
        <v>28</v>
      </c>
      <c r="K16" s="16">
        <v>36</v>
      </c>
      <c r="L16" s="17">
        <v>64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30</v>
      </c>
      <c r="G17" s="16">
        <v>28</v>
      </c>
      <c r="H17" s="17">
        <v>58</v>
      </c>
      <c r="I17" s="15">
        <v>70</v>
      </c>
      <c r="J17" s="16">
        <v>39</v>
      </c>
      <c r="K17" s="16">
        <v>42</v>
      </c>
      <c r="L17" s="17">
        <v>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</v>
      </c>
      <c r="C18" s="16">
        <v>27</v>
      </c>
      <c r="D18" s="17">
        <v>38</v>
      </c>
      <c r="E18" s="15">
        <v>41</v>
      </c>
      <c r="F18" s="16">
        <v>42</v>
      </c>
      <c r="G18" s="16">
        <v>23</v>
      </c>
      <c r="H18" s="17">
        <v>65</v>
      </c>
      <c r="I18" s="15">
        <v>71</v>
      </c>
      <c r="J18" s="16">
        <v>50</v>
      </c>
      <c r="K18" s="16">
        <v>37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13</v>
      </c>
      <c r="D19" s="17">
        <v>30</v>
      </c>
      <c r="E19" s="15">
        <v>42</v>
      </c>
      <c r="F19" s="16">
        <v>20</v>
      </c>
      <c r="G19" s="16">
        <v>31</v>
      </c>
      <c r="H19" s="17">
        <v>51</v>
      </c>
      <c r="I19" s="15">
        <v>72</v>
      </c>
      <c r="J19" s="16">
        <v>30</v>
      </c>
      <c r="K19" s="16">
        <v>35</v>
      </c>
      <c r="L19" s="17">
        <v>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</v>
      </c>
      <c r="C20" s="16">
        <v>12</v>
      </c>
      <c r="D20" s="17">
        <v>24</v>
      </c>
      <c r="E20" s="15">
        <v>43</v>
      </c>
      <c r="F20" s="16">
        <v>36</v>
      </c>
      <c r="G20" s="16">
        <v>25</v>
      </c>
      <c r="H20" s="17">
        <v>61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11</v>
      </c>
      <c r="D21" s="17">
        <v>33</v>
      </c>
      <c r="E21" s="15">
        <v>44</v>
      </c>
      <c r="F21" s="16">
        <v>21</v>
      </c>
      <c r="G21" s="16">
        <v>24</v>
      </c>
      <c r="H21" s="17">
        <v>45</v>
      </c>
      <c r="I21" s="15">
        <v>74</v>
      </c>
      <c r="J21" s="16">
        <v>16</v>
      </c>
      <c r="K21" s="16">
        <v>18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27</v>
      </c>
      <c r="G22" s="16">
        <v>22</v>
      </c>
      <c r="H22" s="17">
        <v>49</v>
      </c>
      <c r="I22" s="15">
        <v>75</v>
      </c>
      <c r="J22" s="16">
        <v>17</v>
      </c>
      <c r="K22" s="16">
        <v>21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18</v>
      </c>
      <c r="D23" s="17">
        <v>30</v>
      </c>
      <c r="E23" s="15">
        <v>46</v>
      </c>
      <c r="F23" s="16">
        <v>32</v>
      </c>
      <c r="G23" s="16">
        <v>21</v>
      </c>
      <c r="H23" s="17">
        <v>53</v>
      </c>
      <c r="I23" s="15">
        <v>76</v>
      </c>
      <c r="J23" s="16">
        <v>27</v>
      </c>
      <c r="K23" s="16">
        <v>20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13</v>
      </c>
      <c r="D24" s="17">
        <v>31</v>
      </c>
      <c r="E24" s="15">
        <v>47</v>
      </c>
      <c r="F24" s="16">
        <v>19</v>
      </c>
      <c r="G24" s="16">
        <v>20</v>
      </c>
      <c r="H24" s="17">
        <v>39</v>
      </c>
      <c r="I24" s="15">
        <v>77</v>
      </c>
      <c r="J24" s="16">
        <v>16</v>
      </c>
      <c r="K24" s="16">
        <v>18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16</v>
      </c>
      <c r="D25" s="17">
        <v>30</v>
      </c>
      <c r="E25" s="15">
        <v>48</v>
      </c>
      <c r="F25" s="16">
        <v>24</v>
      </c>
      <c r="G25" s="16">
        <v>21</v>
      </c>
      <c r="H25" s="17">
        <v>45</v>
      </c>
      <c r="I25" s="15">
        <v>78</v>
      </c>
      <c r="J25" s="16">
        <v>17</v>
      </c>
      <c r="K25" s="16">
        <v>21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22</v>
      </c>
      <c r="K26" s="16">
        <v>28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24</v>
      </c>
      <c r="G27" s="16">
        <v>23</v>
      </c>
      <c r="H27" s="17">
        <v>47</v>
      </c>
      <c r="I27" s="15">
        <v>80</v>
      </c>
      <c r="J27" s="16">
        <v>15</v>
      </c>
      <c r="K27" s="16">
        <v>26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13</v>
      </c>
      <c r="D28" s="17">
        <v>22</v>
      </c>
      <c r="E28" s="15">
        <v>51</v>
      </c>
      <c r="F28" s="16">
        <v>28</v>
      </c>
      <c r="G28" s="16">
        <v>29</v>
      </c>
      <c r="H28" s="17">
        <v>57</v>
      </c>
      <c r="I28" s="15">
        <v>81</v>
      </c>
      <c r="J28" s="16">
        <v>24</v>
      </c>
      <c r="K28" s="16">
        <v>22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12</v>
      </c>
      <c r="D29" s="17">
        <v>31</v>
      </c>
      <c r="E29" s="15">
        <v>52</v>
      </c>
      <c r="F29" s="16">
        <v>23</v>
      </c>
      <c r="G29" s="16">
        <v>20</v>
      </c>
      <c r="H29" s="17">
        <v>43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13</v>
      </c>
      <c r="D30" s="17">
        <v>23</v>
      </c>
      <c r="E30" s="15">
        <v>53</v>
      </c>
      <c r="F30" s="16">
        <v>33</v>
      </c>
      <c r="G30" s="16">
        <v>28</v>
      </c>
      <c r="H30" s="17">
        <v>61</v>
      </c>
      <c r="I30" s="15">
        <v>83</v>
      </c>
      <c r="J30" s="16">
        <v>22</v>
      </c>
      <c r="K30" s="16">
        <v>18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19</v>
      </c>
      <c r="D31" s="17">
        <v>29</v>
      </c>
      <c r="E31" s="15">
        <v>54</v>
      </c>
      <c r="F31" s="16">
        <v>17</v>
      </c>
      <c r="G31" s="16">
        <v>17</v>
      </c>
      <c r="H31" s="17">
        <v>34</v>
      </c>
      <c r="I31" s="15">
        <v>84</v>
      </c>
      <c r="J31" s="16">
        <v>8</v>
      </c>
      <c r="K31" s="16">
        <v>23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14</v>
      </c>
      <c r="D32" s="17">
        <v>33</v>
      </c>
      <c r="E32" s="15">
        <v>55</v>
      </c>
      <c r="F32" s="16">
        <v>25</v>
      </c>
      <c r="G32" s="16">
        <v>30</v>
      </c>
      <c r="H32" s="17">
        <v>55</v>
      </c>
      <c r="I32" s="15">
        <v>85</v>
      </c>
      <c r="J32" s="16">
        <v>18</v>
      </c>
      <c r="K32" s="16">
        <v>34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9</v>
      </c>
      <c r="D33" s="17">
        <v>28</v>
      </c>
      <c r="E33" s="15">
        <v>56</v>
      </c>
      <c r="F33" s="16">
        <v>14</v>
      </c>
      <c r="G33" s="16">
        <v>31</v>
      </c>
      <c r="H33" s="17">
        <v>45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22</v>
      </c>
      <c r="D34" s="17">
        <v>36</v>
      </c>
      <c r="E34" s="15">
        <v>57</v>
      </c>
      <c r="F34" s="16">
        <v>30</v>
      </c>
      <c r="G34" s="16">
        <v>31</v>
      </c>
      <c r="H34" s="17">
        <v>61</v>
      </c>
      <c r="I34" s="15">
        <v>87</v>
      </c>
      <c r="J34" s="16">
        <v>4</v>
      </c>
      <c r="K34" s="16">
        <v>31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13</v>
      </c>
      <c r="D35" s="17">
        <v>27</v>
      </c>
      <c r="E35" s="15">
        <v>58</v>
      </c>
      <c r="F35" s="16">
        <v>28</v>
      </c>
      <c r="G35" s="16">
        <v>23</v>
      </c>
      <c r="H35" s="17">
        <v>51</v>
      </c>
      <c r="I35" s="15">
        <v>88</v>
      </c>
      <c r="J35" s="16">
        <v>7</v>
      </c>
      <c r="K35" s="16">
        <v>32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21</v>
      </c>
      <c r="G36" s="19">
        <v>21</v>
      </c>
      <c r="H36" s="20">
        <v>42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88</v>
      </c>
      <c r="D39" s="17">
        <v>176</v>
      </c>
      <c r="E39" s="15" t="s">
        <v>121</v>
      </c>
      <c r="F39" s="16">
        <v>149</v>
      </c>
      <c r="G39" s="16">
        <v>131</v>
      </c>
      <c r="H39" s="17">
        <v>280</v>
      </c>
      <c r="I39" s="15" t="s">
        <v>122</v>
      </c>
      <c r="J39" s="16">
        <v>85</v>
      </c>
      <c r="K39" s="16">
        <v>110</v>
      </c>
      <c r="L39" s="17">
        <v>195</v>
      </c>
      <c r="M39" s="15" t="s">
        <v>123</v>
      </c>
      <c r="N39" s="16">
        <v>259</v>
      </c>
      <c r="O39" s="16">
        <v>266</v>
      </c>
      <c r="P39" s="17">
        <v>525</v>
      </c>
    </row>
    <row r="40" spans="1:16" s="7" customFormat="1" ht="17.25" customHeight="1">
      <c r="A40" s="15" t="s">
        <v>124</v>
      </c>
      <c r="B40" s="16">
        <v>84</v>
      </c>
      <c r="C40" s="16">
        <v>97</v>
      </c>
      <c r="D40" s="17">
        <v>181</v>
      </c>
      <c r="E40" s="15" t="s">
        <v>125</v>
      </c>
      <c r="F40" s="16">
        <v>131</v>
      </c>
      <c r="G40" s="16">
        <v>109</v>
      </c>
      <c r="H40" s="17">
        <v>240</v>
      </c>
      <c r="I40" s="15" t="s">
        <v>126</v>
      </c>
      <c r="J40" s="16">
        <v>46</v>
      </c>
      <c r="K40" s="16">
        <v>128</v>
      </c>
      <c r="L40" s="17">
        <v>174</v>
      </c>
      <c r="M40" s="15" t="s">
        <v>127</v>
      </c>
      <c r="N40" s="16">
        <v>1117</v>
      </c>
      <c r="O40" s="16">
        <v>1082</v>
      </c>
      <c r="P40" s="17">
        <v>2199</v>
      </c>
    </row>
    <row r="41" spans="1:16" s="7" customFormat="1" ht="17.25" customHeight="1">
      <c r="A41" s="15" t="s">
        <v>128</v>
      </c>
      <c r="B41" s="16">
        <v>87</v>
      </c>
      <c r="C41" s="16">
        <v>81</v>
      </c>
      <c r="D41" s="17">
        <v>168</v>
      </c>
      <c r="E41" s="15" t="s">
        <v>129</v>
      </c>
      <c r="F41" s="16">
        <v>125</v>
      </c>
      <c r="G41" s="16">
        <v>117</v>
      </c>
      <c r="H41" s="17">
        <v>242</v>
      </c>
      <c r="I41" s="15" t="s">
        <v>130</v>
      </c>
      <c r="J41" s="16">
        <v>26</v>
      </c>
      <c r="K41" s="16">
        <v>62</v>
      </c>
      <c r="L41" s="17">
        <v>88</v>
      </c>
      <c r="M41" s="15" t="s">
        <v>214</v>
      </c>
      <c r="N41" s="16">
        <v>602</v>
      </c>
      <c r="O41" s="16">
        <v>764</v>
      </c>
      <c r="P41" s="17">
        <v>1366</v>
      </c>
    </row>
    <row r="42" spans="1:16" s="7" customFormat="1" ht="17.25" customHeight="1">
      <c r="A42" s="15" t="s">
        <v>216</v>
      </c>
      <c r="B42" s="16">
        <v>71</v>
      </c>
      <c r="C42" s="16">
        <v>75</v>
      </c>
      <c r="D42" s="17">
        <v>146</v>
      </c>
      <c r="E42" s="15" t="s">
        <v>217</v>
      </c>
      <c r="F42" s="16">
        <v>118</v>
      </c>
      <c r="G42" s="16">
        <v>136</v>
      </c>
      <c r="H42" s="17">
        <v>254</v>
      </c>
      <c r="I42" s="15" t="s">
        <v>218</v>
      </c>
      <c r="J42" s="16">
        <v>7</v>
      </c>
      <c r="K42" s="16">
        <v>20</v>
      </c>
      <c r="L42" s="17">
        <v>27</v>
      </c>
      <c r="M42" s="18" t="s">
        <v>211</v>
      </c>
      <c r="N42" s="19">
        <v>1978</v>
      </c>
      <c r="O42" s="19">
        <v>2112</v>
      </c>
      <c r="P42" s="20">
        <v>4090</v>
      </c>
    </row>
    <row r="43" spans="1:12" s="7" customFormat="1" ht="17.25" customHeight="1">
      <c r="A43" s="15" t="s">
        <v>219</v>
      </c>
      <c r="B43" s="16">
        <v>64</v>
      </c>
      <c r="C43" s="16">
        <v>72</v>
      </c>
      <c r="D43" s="17">
        <v>136</v>
      </c>
      <c r="E43" s="15" t="s">
        <v>220</v>
      </c>
      <c r="F43" s="16">
        <v>148</v>
      </c>
      <c r="G43" s="16">
        <v>146</v>
      </c>
      <c r="H43" s="17">
        <v>294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78</v>
      </c>
      <c r="C44" s="16">
        <v>71</v>
      </c>
      <c r="D44" s="17">
        <v>149</v>
      </c>
      <c r="E44" s="15" t="s">
        <v>223</v>
      </c>
      <c r="F44" s="16">
        <v>173</v>
      </c>
      <c r="G44" s="16">
        <v>168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103</v>
      </c>
      <c r="C45" s="16">
        <v>103</v>
      </c>
      <c r="D45" s="17">
        <v>206</v>
      </c>
      <c r="E45" s="15" t="s">
        <v>226</v>
      </c>
      <c r="F45" s="16">
        <v>166</v>
      </c>
      <c r="G45" s="16">
        <v>164</v>
      </c>
      <c r="H45" s="17">
        <v>330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</v>
      </c>
      <c r="C46" s="19">
        <v>122</v>
      </c>
      <c r="D46" s="20">
        <v>252</v>
      </c>
      <c r="E46" s="18" t="s">
        <v>229</v>
      </c>
      <c r="F46" s="19">
        <v>99</v>
      </c>
      <c r="G46" s="19">
        <v>108</v>
      </c>
      <c r="H46" s="20">
        <v>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3442</v>
      </c>
      <c r="B4" s="8">
        <v>1699</v>
      </c>
      <c r="C4" s="8">
        <v>1743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9</v>
      </c>
      <c r="D7" s="14">
        <v>24</v>
      </c>
      <c r="E7" s="15">
        <v>30</v>
      </c>
      <c r="F7" s="16">
        <v>13</v>
      </c>
      <c r="G7" s="16">
        <v>6</v>
      </c>
      <c r="H7" s="17">
        <v>19</v>
      </c>
      <c r="I7" s="15">
        <v>60</v>
      </c>
      <c r="J7" s="16">
        <v>23</v>
      </c>
      <c r="K7" s="16">
        <v>27</v>
      </c>
      <c r="L7" s="17">
        <v>50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6</v>
      </c>
      <c r="C8" s="16">
        <v>5</v>
      </c>
      <c r="D8" s="17">
        <v>11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21</v>
      </c>
      <c r="K8" s="16">
        <v>26</v>
      </c>
      <c r="L8" s="17">
        <v>47</v>
      </c>
      <c r="M8" s="15">
        <v>91</v>
      </c>
      <c r="N8" s="16">
        <v>3</v>
      </c>
      <c r="O8" s="16">
        <v>15</v>
      </c>
      <c r="P8" s="17">
        <v>18</v>
      </c>
    </row>
    <row r="9" spans="1:16" s="7" customFormat="1" ht="17.25" customHeight="1">
      <c r="A9" s="15">
        <v>2</v>
      </c>
      <c r="B9" s="16">
        <v>17</v>
      </c>
      <c r="C9" s="16">
        <v>12</v>
      </c>
      <c r="D9" s="17">
        <v>29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30</v>
      </c>
      <c r="K9" s="16">
        <v>26</v>
      </c>
      <c r="L9" s="17">
        <v>56</v>
      </c>
      <c r="M9" s="15">
        <v>92</v>
      </c>
      <c r="N9" s="16">
        <v>2</v>
      </c>
      <c r="O9" s="16">
        <v>15</v>
      </c>
      <c r="P9" s="17">
        <v>17</v>
      </c>
    </row>
    <row r="10" spans="1:16" s="7" customFormat="1" ht="17.25" customHeight="1">
      <c r="A10" s="15">
        <v>3</v>
      </c>
      <c r="B10" s="16">
        <v>9</v>
      </c>
      <c r="C10" s="16">
        <v>13</v>
      </c>
      <c r="D10" s="17">
        <v>22</v>
      </c>
      <c r="E10" s="15">
        <v>33</v>
      </c>
      <c r="F10" s="16">
        <v>19</v>
      </c>
      <c r="G10" s="16">
        <v>12</v>
      </c>
      <c r="H10" s="17">
        <v>31</v>
      </c>
      <c r="I10" s="15">
        <v>63</v>
      </c>
      <c r="J10" s="16">
        <v>34</v>
      </c>
      <c r="K10" s="16">
        <v>36</v>
      </c>
      <c r="L10" s="17">
        <v>70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26</v>
      </c>
      <c r="G11" s="16">
        <v>16</v>
      </c>
      <c r="H11" s="17">
        <v>42</v>
      </c>
      <c r="I11" s="15">
        <v>64</v>
      </c>
      <c r="J11" s="16">
        <v>21</v>
      </c>
      <c r="K11" s="16">
        <v>28</v>
      </c>
      <c r="L11" s="17">
        <v>49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23</v>
      </c>
      <c r="G12" s="16">
        <v>20</v>
      </c>
      <c r="H12" s="17">
        <v>43</v>
      </c>
      <c r="I12" s="15">
        <v>65</v>
      </c>
      <c r="J12" s="16">
        <v>29</v>
      </c>
      <c r="K12" s="16">
        <v>21</v>
      </c>
      <c r="L12" s="17">
        <v>50</v>
      </c>
      <c r="M12" s="15">
        <v>95</v>
      </c>
      <c r="N12" s="16">
        <v>2</v>
      </c>
      <c r="O12" s="16">
        <v>1</v>
      </c>
      <c r="P12" s="17">
        <v>3</v>
      </c>
    </row>
    <row r="13" spans="1:16" s="7" customFormat="1" ht="17.25" customHeight="1">
      <c r="A13" s="15">
        <v>6</v>
      </c>
      <c r="B13" s="16">
        <v>12</v>
      </c>
      <c r="C13" s="16">
        <v>13</v>
      </c>
      <c r="D13" s="17">
        <v>25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35</v>
      </c>
      <c r="K13" s="16">
        <v>29</v>
      </c>
      <c r="L13" s="17">
        <v>64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11</v>
      </c>
      <c r="D14" s="17">
        <v>29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26</v>
      </c>
      <c r="K14" s="16">
        <v>32</v>
      </c>
      <c r="L14" s="17">
        <v>58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13</v>
      </c>
      <c r="C15" s="16">
        <v>18</v>
      </c>
      <c r="D15" s="17">
        <v>31</v>
      </c>
      <c r="E15" s="15">
        <v>38</v>
      </c>
      <c r="F15" s="16">
        <v>14</v>
      </c>
      <c r="G15" s="16">
        <v>25</v>
      </c>
      <c r="H15" s="17">
        <v>39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9</v>
      </c>
      <c r="C16" s="16">
        <v>18</v>
      </c>
      <c r="D16" s="17">
        <v>27</v>
      </c>
      <c r="E16" s="15">
        <v>39</v>
      </c>
      <c r="F16" s="16">
        <v>30</v>
      </c>
      <c r="G16" s="16">
        <v>24</v>
      </c>
      <c r="H16" s="17">
        <v>54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12</v>
      </c>
      <c r="D17" s="17">
        <v>26</v>
      </c>
      <c r="E17" s="15">
        <v>40</v>
      </c>
      <c r="F17" s="16">
        <v>22</v>
      </c>
      <c r="G17" s="16">
        <v>22</v>
      </c>
      <c r="H17" s="17">
        <v>44</v>
      </c>
      <c r="I17" s="15">
        <v>70</v>
      </c>
      <c r="J17" s="16">
        <v>26</v>
      </c>
      <c r="K17" s="16">
        <v>25</v>
      </c>
      <c r="L17" s="17">
        <v>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15</v>
      </c>
      <c r="D18" s="17">
        <v>36</v>
      </c>
      <c r="E18" s="15">
        <v>41</v>
      </c>
      <c r="F18" s="16">
        <v>21</v>
      </c>
      <c r="G18" s="16">
        <v>19</v>
      </c>
      <c r="H18" s="17">
        <v>40</v>
      </c>
      <c r="I18" s="15">
        <v>71</v>
      </c>
      <c r="J18" s="16">
        <v>36</v>
      </c>
      <c r="K18" s="16">
        <v>39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19</v>
      </c>
      <c r="D19" s="17">
        <v>31</v>
      </c>
      <c r="E19" s="15">
        <v>42</v>
      </c>
      <c r="F19" s="16">
        <v>27</v>
      </c>
      <c r="G19" s="16">
        <v>16</v>
      </c>
      <c r="H19" s="17">
        <v>43</v>
      </c>
      <c r="I19" s="15">
        <v>72</v>
      </c>
      <c r="J19" s="16">
        <v>32</v>
      </c>
      <c r="K19" s="16">
        <v>30</v>
      </c>
      <c r="L19" s="17">
        <v>62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22</v>
      </c>
      <c r="H20" s="17">
        <v>47</v>
      </c>
      <c r="I20" s="15">
        <v>73</v>
      </c>
      <c r="J20" s="16">
        <v>28</v>
      </c>
      <c r="K20" s="16">
        <v>25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18</v>
      </c>
      <c r="G21" s="16">
        <v>21</v>
      </c>
      <c r="H21" s="17">
        <v>39</v>
      </c>
      <c r="I21" s="15">
        <v>74</v>
      </c>
      <c r="J21" s="16">
        <v>16</v>
      </c>
      <c r="K21" s="16">
        <v>13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18</v>
      </c>
      <c r="G22" s="16">
        <v>19</v>
      </c>
      <c r="H22" s="17">
        <v>37</v>
      </c>
      <c r="I22" s="15">
        <v>75</v>
      </c>
      <c r="J22" s="16">
        <v>9</v>
      </c>
      <c r="K22" s="16">
        <v>11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8</v>
      </c>
      <c r="D23" s="17">
        <v>21</v>
      </c>
      <c r="E23" s="15">
        <v>46</v>
      </c>
      <c r="F23" s="16">
        <v>21</v>
      </c>
      <c r="G23" s="16">
        <v>21</v>
      </c>
      <c r="H23" s="17">
        <v>42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10</v>
      </c>
      <c r="D24" s="17">
        <v>35</v>
      </c>
      <c r="E24" s="15">
        <v>47</v>
      </c>
      <c r="F24" s="16">
        <v>32</v>
      </c>
      <c r="G24" s="16">
        <v>22</v>
      </c>
      <c r="H24" s="17">
        <v>54</v>
      </c>
      <c r="I24" s="15">
        <v>77</v>
      </c>
      <c r="J24" s="16">
        <v>12</v>
      </c>
      <c r="K24" s="16">
        <v>22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14</v>
      </c>
      <c r="D25" s="17">
        <v>30</v>
      </c>
      <c r="E25" s="15">
        <v>48</v>
      </c>
      <c r="F25" s="16">
        <v>19</v>
      </c>
      <c r="G25" s="16">
        <v>29</v>
      </c>
      <c r="H25" s="17">
        <v>48</v>
      </c>
      <c r="I25" s="15">
        <v>78</v>
      </c>
      <c r="J25" s="16">
        <v>11</v>
      </c>
      <c r="K25" s="16">
        <v>15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16</v>
      </c>
      <c r="D26" s="17">
        <v>26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16</v>
      </c>
      <c r="K26" s="16">
        <v>31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16</v>
      </c>
      <c r="D27" s="17">
        <v>37</v>
      </c>
      <c r="E27" s="15">
        <v>50</v>
      </c>
      <c r="F27" s="16">
        <v>20</v>
      </c>
      <c r="G27" s="16">
        <v>15</v>
      </c>
      <c r="H27" s="17">
        <v>35</v>
      </c>
      <c r="I27" s="15">
        <v>80</v>
      </c>
      <c r="J27" s="16">
        <v>19</v>
      </c>
      <c r="K27" s="16">
        <v>15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18</v>
      </c>
      <c r="D28" s="17">
        <v>32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11</v>
      </c>
      <c r="K28" s="16">
        <v>28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19</v>
      </c>
      <c r="D29" s="17">
        <v>30</v>
      </c>
      <c r="E29" s="15">
        <v>52</v>
      </c>
      <c r="F29" s="16">
        <v>21</v>
      </c>
      <c r="G29" s="16">
        <v>22</v>
      </c>
      <c r="H29" s="17">
        <v>43</v>
      </c>
      <c r="I29" s="15">
        <v>82</v>
      </c>
      <c r="J29" s="16">
        <v>16</v>
      </c>
      <c r="K29" s="16">
        <v>13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25</v>
      </c>
      <c r="G30" s="16">
        <v>29</v>
      </c>
      <c r="H30" s="17">
        <v>54</v>
      </c>
      <c r="I30" s="15">
        <v>83</v>
      </c>
      <c r="J30" s="16">
        <v>12</v>
      </c>
      <c r="K30" s="16">
        <v>16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15</v>
      </c>
      <c r="D31" s="17">
        <v>28</v>
      </c>
      <c r="E31" s="15">
        <v>54</v>
      </c>
      <c r="F31" s="16">
        <v>16</v>
      </c>
      <c r="G31" s="16">
        <v>22</v>
      </c>
      <c r="H31" s="17">
        <v>38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16</v>
      </c>
      <c r="K32" s="16">
        <v>19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14</v>
      </c>
      <c r="D33" s="17">
        <v>33</v>
      </c>
      <c r="E33" s="15">
        <v>56</v>
      </c>
      <c r="F33" s="16">
        <v>32</v>
      </c>
      <c r="G33" s="16">
        <v>22</v>
      </c>
      <c r="H33" s="17">
        <v>54</v>
      </c>
      <c r="I33" s="15">
        <v>86</v>
      </c>
      <c r="J33" s="16">
        <v>7</v>
      </c>
      <c r="K33" s="16">
        <v>8</v>
      </c>
      <c r="L33" s="17">
        <v>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30</v>
      </c>
      <c r="G34" s="16">
        <v>25</v>
      </c>
      <c r="H34" s="17">
        <v>55</v>
      </c>
      <c r="I34" s="15">
        <v>87</v>
      </c>
      <c r="J34" s="16">
        <v>4</v>
      </c>
      <c r="K34" s="16">
        <v>24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18</v>
      </c>
      <c r="D35" s="17">
        <v>30</v>
      </c>
      <c r="E35" s="15">
        <v>58</v>
      </c>
      <c r="F35" s="16">
        <v>22</v>
      </c>
      <c r="G35" s="16">
        <v>23</v>
      </c>
      <c r="H35" s="17">
        <v>45</v>
      </c>
      <c r="I35" s="15">
        <v>88</v>
      </c>
      <c r="J35" s="16">
        <v>6</v>
      </c>
      <c r="K35" s="16">
        <v>17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9</v>
      </c>
      <c r="D36" s="20">
        <v>28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54</v>
      </c>
      <c r="D39" s="17">
        <v>108</v>
      </c>
      <c r="E39" s="15" t="s">
        <v>275</v>
      </c>
      <c r="F39" s="16">
        <v>113</v>
      </c>
      <c r="G39" s="16">
        <v>100</v>
      </c>
      <c r="H39" s="17">
        <v>213</v>
      </c>
      <c r="I39" s="15" t="s">
        <v>276</v>
      </c>
      <c r="J39" s="16">
        <v>68</v>
      </c>
      <c r="K39" s="16">
        <v>93</v>
      </c>
      <c r="L39" s="17">
        <v>161</v>
      </c>
      <c r="M39" s="15" t="s">
        <v>277</v>
      </c>
      <c r="N39" s="16">
        <v>201</v>
      </c>
      <c r="O39" s="16">
        <v>203</v>
      </c>
      <c r="P39" s="17">
        <v>404</v>
      </c>
    </row>
    <row r="40" spans="1:16" s="7" customFormat="1" ht="17.25" customHeight="1">
      <c r="A40" s="15" t="s">
        <v>278</v>
      </c>
      <c r="B40" s="16">
        <v>67</v>
      </c>
      <c r="C40" s="16">
        <v>77</v>
      </c>
      <c r="D40" s="17">
        <v>144</v>
      </c>
      <c r="E40" s="15" t="s">
        <v>279</v>
      </c>
      <c r="F40" s="16">
        <v>116</v>
      </c>
      <c r="G40" s="16">
        <v>107</v>
      </c>
      <c r="H40" s="17">
        <v>223</v>
      </c>
      <c r="I40" s="15" t="s">
        <v>280</v>
      </c>
      <c r="J40" s="16">
        <v>33</v>
      </c>
      <c r="K40" s="16">
        <v>79</v>
      </c>
      <c r="L40" s="17">
        <v>112</v>
      </c>
      <c r="M40" s="15" t="s">
        <v>281</v>
      </c>
      <c r="N40" s="16">
        <v>1027</v>
      </c>
      <c r="O40" s="16">
        <v>939</v>
      </c>
      <c r="P40" s="17">
        <v>1966</v>
      </c>
    </row>
    <row r="41" spans="1:16" s="7" customFormat="1" ht="17.25" customHeight="1">
      <c r="A41" s="15" t="s">
        <v>282</v>
      </c>
      <c r="B41" s="16">
        <v>80</v>
      </c>
      <c r="C41" s="16">
        <v>72</v>
      </c>
      <c r="D41" s="17">
        <v>152</v>
      </c>
      <c r="E41" s="15" t="s">
        <v>283</v>
      </c>
      <c r="F41" s="16">
        <v>100</v>
      </c>
      <c r="G41" s="16">
        <v>103</v>
      </c>
      <c r="H41" s="17">
        <v>203</v>
      </c>
      <c r="I41" s="15" t="s">
        <v>284</v>
      </c>
      <c r="J41" s="16">
        <v>19</v>
      </c>
      <c r="K41" s="16">
        <v>58</v>
      </c>
      <c r="L41" s="17">
        <v>77</v>
      </c>
      <c r="M41" s="15" t="s">
        <v>214</v>
      </c>
      <c r="N41" s="16">
        <v>471</v>
      </c>
      <c r="O41" s="16">
        <v>601</v>
      </c>
      <c r="P41" s="17">
        <v>1072</v>
      </c>
    </row>
    <row r="42" spans="1:16" s="7" customFormat="1" ht="17.25" customHeight="1">
      <c r="A42" s="15" t="s">
        <v>216</v>
      </c>
      <c r="B42" s="16">
        <v>83</v>
      </c>
      <c r="C42" s="16">
        <v>58</v>
      </c>
      <c r="D42" s="17">
        <v>141</v>
      </c>
      <c r="E42" s="15" t="s">
        <v>217</v>
      </c>
      <c r="F42" s="16">
        <v>132</v>
      </c>
      <c r="G42" s="16">
        <v>113</v>
      </c>
      <c r="H42" s="17">
        <v>245</v>
      </c>
      <c r="I42" s="15" t="s">
        <v>218</v>
      </c>
      <c r="J42" s="16">
        <v>10</v>
      </c>
      <c r="K42" s="16">
        <v>10</v>
      </c>
      <c r="L42" s="17">
        <v>20</v>
      </c>
      <c r="M42" s="18" t="s">
        <v>211</v>
      </c>
      <c r="N42" s="19">
        <v>1699</v>
      </c>
      <c r="O42" s="19">
        <v>1743</v>
      </c>
      <c r="P42" s="20">
        <v>3442</v>
      </c>
    </row>
    <row r="43" spans="1:12" s="7" customFormat="1" ht="17.25" customHeight="1">
      <c r="A43" s="15" t="s">
        <v>219</v>
      </c>
      <c r="B43" s="16">
        <v>66</v>
      </c>
      <c r="C43" s="16">
        <v>78</v>
      </c>
      <c r="D43" s="17">
        <v>144</v>
      </c>
      <c r="E43" s="15" t="s">
        <v>220</v>
      </c>
      <c r="F43" s="16">
        <v>129</v>
      </c>
      <c r="G43" s="16">
        <v>143</v>
      </c>
      <c r="H43" s="17">
        <v>272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64</v>
      </c>
      <c r="D44" s="17">
        <v>140</v>
      </c>
      <c r="E44" s="15" t="s">
        <v>223</v>
      </c>
      <c r="F44" s="16">
        <v>137</v>
      </c>
      <c r="G44" s="16">
        <v>138</v>
      </c>
      <c r="H44" s="17">
        <v>275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</v>
      </c>
      <c r="C45" s="16">
        <v>65</v>
      </c>
      <c r="D45" s="17">
        <v>162</v>
      </c>
      <c r="E45" s="15" t="s">
        <v>226</v>
      </c>
      <c r="F45" s="16">
        <v>138</v>
      </c>
      <c r="G45" s="16">
        <v>132</v>
      </c>
      <c r="H45" s="17">
        <v>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108</v>
      </c>
      <c r="D46" s="20">
        <v>223</v>
      </c>
      <c r="E46" s="18" t="s">
        <v>229</v>
      </c>
      <c r="F46" s="19">
        <v>66</v>
      </c>
      <c r="G46" s="19">
        <v>89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93646</v>
      </c>
      <c r="B4" s="8">
        <v>44367</v>
      </c>
      <c r="C4" s="8">
        <v>49279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286</v>
      </c>
      <c r="C7" s="13">
        <v>276</v>
      </c>
      <c r="D7" s="14">
        <v>562</v>
      </c>
      <c r="E7" s="15">
        <v>30</v>
      </c>
      <c r="F7" s="16">
        <v>361</v>
      </c>
      <c r="G7" s="16">
        <v>400</v>
      </c>
      <c r="H7" s="17">
        <v>761</v>
      </c>
      <c r="I7" s="15">
        <v>60</v>
      </c>
      <c r="J7" s="16">
        <v>499</v>
      </c>
      <c r="K7" s="16">
        <v>590</v>
      </c>
      <c r="L7" s="17">
        <v>1089</v>
      </c>
      <c r="M7" s="15">
        <v>90</v>
      </c>
      <c r="N7" s="16">
        <v>159</v>
      </c>
      <c r="O7" s="16">
        <v>317</v>
      </c>
      <c r="P7" s="17">
        <v>476</v>
      </c>
    </row>
    <row r="8" spans="1:16" s="7" customFormat="1" ht="17.25" customHeight="1">
      <c r="A8" s="15">
        <v>1</v>
      </c>
      <c r="B8" s="16">
        <v>338</v>
      </c>
      <c r="C8" s="16">
        <v>313</v>
      </c>
      <c r="D8" s="17">
        <v>651</v>
      </c>
      <c r="E8" s="15">
        <v>31</v>
      </c>
      <c r="F8" s="16">
        <v>416</v>
      </c>
      <c r="G8" s="16">
        <v>401</v>
      </c>
      <c r="H8" s="17">
        <v>817</v>
      </c>
      <c r="I8" s="15">
        <v>61</v>
      </c>
      <c r="J8" s="16">
        <v>510</v>
      </c>
      <c r="K8" s="16">
        <v>569</v>
      </c>
      <c r="L8" s="17">
        <v>1079</v>
      </c>
      <c r="M8" s="15">
        <v>91</v>
      </c>
      <c r="N8" s="16">
        <v>126</v>
      </c>
      <c r="O8" s="16">
        <v>286</v>
      </c>
      <c r="P8" s="17">
        <v>412</v>
      </c>
    </row>
    <row r="9" spans="1:16" s="7" customFormat="1" ht="17.25" customHeight="1">
      <c r="A9" s="15">
        <v>2</v>
      </c>
      <c r="B9" s="16">
        <v>365</v>
      </c>
      <c r="C9" s="16">
        <v>319</v>
      </c>
      <c r="D9" s="17">
        <v>684</v>
      </c>
      <c r="E9" s="15">
        <v>32</v>
      </c>
      <c r="F9" s="16">
        <v>455</v>
      </c>
      <c r="G9" s="16">
        <v>479</v>
      </c>
      <c r="H9" s="17">
        <v>934</v>
      </c>
      <c r="I9" s="15">
        <v>62</v>
      </c>
      <c r="J9" s="16">
        <v>561</v>
      </c>
      <c r="K9" s="16">
        <v>560</v>
      </c>
      <c r="L9" s="17">
        <v>1121</v>
      </c>
      <c r="M9" s="15">
        <v>92</v>
      </c>
      <c r="N9" s="16">
        <v>100</v>
      </c>
      <c r="O9" s="16">
        <v>211</v>
      </c>
      <c r="P9" s="17">
        <v>311</v>
      </c>
    </row>
    <row r="10" spans="1:16" s="7" customFormat="1" ht="17.25" customHeight="1">
      <c r="A10" s="15">
        <v>3</v>
      </c>
      <c r="B10" s="16">
        <v>363</v>
      </c>
      <c r="C10" s="16">
        <v>347</v>
      </c>
      <c r="D10" s="17">
        <v>710</v>
      </c>
      <c r="E10" s="15">
        <v>33</v>
      </c>
      <c r="F10" s="16">
        <v>443</v>
      </c>
      <c r="G10" s="16">
        <v>512</v>
      </c>
      <c r="H10" s="17">
        <v>955</v>
      </c>
      <c r="I10" s="15">
        <v>63</v>
      </c>
      <c r="J10" s="16">
        <v>547</v>
      </c>
      <c r="K10" s="16">
        <v>589</v>
      </c>
      <c r="L10" s="17">
        <v>1136</v>
      </c>
      <c r="M10" s="15">
        <v>93</v>
      </c>
      <c r="N10" s="16">
        <v>88</v>
      </c>
      <c r="O10" s="16">
        <v>219</v>
      </c>
      <c r="P10" s="17">
        <v>307</v>
      </c>
    </row>
    <row r="11" spans="1:16" s="7" customFormat="1" ht="17.25" customHeight="1">
      <c r="A11" s="15">
        <v>4</v>
      </c>
      <c r="B11" s="16">
        <v>387</v>
      </c>
      <c r="C11" s="16">
        <v>337</v>
      </c>
      <c r="D11" s="17">
        <v>724</v>
      </c>
      <c r="E11" s="15">
        <v>34</v>
      </c>
      <c r="F11" s="16">
        <v>470</v>
      </c>
      <c r="G11" s="16">
        <v>478</v>
      </c>
      <c r="H11" s="17">
        <v>948</v>
      </c>
      <c r="I11" s="15">
        <v>64</v>
      </c>
      <c r="J11" s="16">
        <v>523</v>
      </c>
      <c r="K11" s="16">
        <v>536</v>
      </c>
      <c r="L11" s="17">
        <v>1059</v>
      </c>
      <c r="M11" s="15">
        <v>94</v>
      </c>
      <c r="N11" s="16">
        <v>47</v>
      </c>
      <c r="O11" s="16">
        <v>153</v>
      </c>
      <c r="P11" s="17">
        <v>200</v>
      </c>
    </row>
    <row r="12" spans="1:16" s="7" customFormat="1" ht="17.25" customHeight="1">
      <c r="A12" s="15">
        <v>5</v>
      </c>
      <c r="B12" s="16">
        <v>383</v>
      </c>
      <c r="C12" s="16">
        <v>366</v>
      </c>
      <c r="D12" s="17">
        <v>749</v>
      </c>
      <c r="E12" s="15">
        <v>35</v>
      </c>
      <c r="F12" s="16">
        <v>500</v>
      </c>
      <c r="G12" s="16">
        <v>492</v>
      </c>
      <c r="H12" s="17">
        <v>992</v>
      </c>
      <c r="I12" s="15">
        <v>65</v>
      </c>
      <c r="J12" s="16">
        <v>555</v>
      </c>
      <c r="K12" s="16">
        <v>596</v>
      </c>
      <c r="L12" s="17">
        <v>1151</v>
      </c>
      <c r="M12" s="15">
        <v>95</v>
      </c>
      <c r="N12" s="16">
        <v>38</v>
      </c>
      <c r="O12" s="16">
        <v>113</v>
      </c>
      <c r="P12" s="17">
        <v>151</v>
      </c>
    </row>
    <row r="13" spans="1:16" s="7" customFormat="1" ht="17.25" customHeight="1">
      <c r="A13" s="15">
        <v>6</v>
      </c>
      <c r="B13" s="16">
        <v>389</v>
      </c>
      <c r="C13" s="16">
        <v>399</v>
      </c>
      <c r="D13" s="17">
        <v>788</v>
      </c>
      <c r="E13" s="15">
        <v>36</v>
      </c>
      <c r="F13" s="16">
        <v>540</v>
      </c>
      <c r="G13" s="16">
        <v>518</v>
      </c>
      <c r="H13" s="17">
        <v>1058</v>
      </c>
      <c r="I13" s="15">
        <v>66</v>
      </c>
      <c r="J13" s="16">
        <v>525</v>
      </c>
      <c r="K13" s="16">
        <v>635</v>
      </c>
      <c r="L13" s="17">
        <v>1160</v>
      </c>
      <c r="M13" s="15">
        <v>96</v>
      </c>
      <c r="N13" s="16">
        <v>30</v>
      </c>
      <c r="O13" s="16">
        <v>77</v>
      </c>
      <c r="P13" s="17">
        <v>107</v>
      </c>
    </row>
    <row r="14" spans="1:16" s="7" customFormat="1" ht="17.25" customHeight="1">
      <c r="A14" s="15">
        <v>7</v>
      </c>
      <c r="B14" s="16">
        <v>425</v>
      </c>
      <c r="C14" s="16">
        <v>372</v>
      </c>
      <c r="D14" s="17">
        <v>797</v>
      </c>
      <c r="E14" s="15">
        <v>37</v>
      </c>
      <c r="F14" s="16">
        <v>510</v>
      </c>
      <c r="G14" s="16">
        <v>529</v>
      </c>
      <c r="H14" s="17">
        <v>1039</v>
      </c>
      <c r="I14" s="15">
        <v>67</v>
      </c>
      <c r="J14" s="16">
        <v>579</v>
      </c>
      <c r="K14" s="16">
        <v>638</v>
      </c>
      <c r="L14" s="17">
        <v>1217</v>
      </c>
      <c r="M14" s="15">
        <v>97</v>
      </c>
      <c r="N14" s="16">
        <v>20</v>
      </c>
      <c r="O14" s="16">
        <v>66</v>
      </c>
      <c r="P14" s="17">
        <v>86</v>
      </c>
    </row>
    <row r="15" spans="1:16" s="7" customFormat="1" ht="17.25" customHeight="1">
      <c r="A15" s="15">
        <v>8</v>
      </c>
      <c r="B15" s="16">
        <v>388</v>
      </c>
      <c r="C15" s="16">
        <v>361</v>
      </c>
      <c r="D15" s="17">
        <v>749</v>
      </c>
      <c r="E15" s="15">
        <v>38</v>
      </c>
      <c r="F15" s="16">
        <v>555</v>
      </c>
      <c r="G15" s="16">
        <v>583</v>
      </c>
      <c r="H15" s="17">
        <v>1138</v>
      </c>
      <c r="I15" s="15">
        <v>68</v>
      </c>
      <c r="J15" s="16">
        <v>604</v>
      </c>
      <c r="K15" s="16">
        <v>696</v>
      </c>
      <c r="L15" s="17">
        <v>1300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414</v>
      </c>
      <c r="C16" s="16">
        <v>417</v>
      </c>
      <c r="D16" s="17">
        <v>831</v>
      </c>
      <c r="E16" s="15">
        <v>39</v>
      </c>
      <c r="F16" s="16">
        <v>511</v>
      </c>
      <c r="G16" s="16">
        <v>560</v>
      </c>
      <c r="H16" s="17">
        <v>1071</v>
      </c>
      <c r="I16" s="15">
        <v>69</v>
      </c>
      <c r="J16" s="16">
        <v>615</v>
      </c>
      <c r="K16" s="16">
        <v>720</v>
      </c>
      <c r="L16" s="17">
        <v>1335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417</v>
      </c>
      <c r="C17" s="16">
        <v>406</v>
      </c>
      <c r="D17" s="17">
        <v>823</v>
      </c>
      <c r="E17" s="15">
        <v>40</v>
      </c>
      <c r="F17" s="16">
        <v>562</v>
      </c>
      <c r="G17" s="16">
        <v>605</v>
      </c>
      <c r="H17" s="17">
        <v>1167</v>
      </c>
      <c r="I17" s="15">
        <v>70</v>
      </c>
      <c r="J17" s="16">
        <v>620</v>
      </c>
      <c r="K17" s="16">
        <v>755</v>
      </c>
      <c r="L17" s="17">
        <v>1375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420</v>
      </c>
      <c r="C18" s="16">
        <v>422</v>
      </c>
      <c r="D18" s="17">
        <v>842</v>
      </c>
      <c r="E18" s="15">
        <v>41</v>
      </c>
      <c r="F18" s="16">
        <v>620</v>
      </c>
      <c r="G18" s="16">
        <v>606</v>
      </c>
      <c r="H18" s="17">
        <v>1226</v>
      </c>
      <c r="I18" s="15">
        <v>71</v>
      </c>
      <c r="J18" s="16">
        <v>729</v>
      </c>
      <c r="K18" s="16">
        <v>879</v>
      </c>
      <c r="L18" s="17">
        <v>1608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399</v>
      </c>
      <c r="C19" s="16">
        <v>391</v>
      </c>
      <c r="D19" s="17">
        <v>790</v>
      </c>
      <c r="E19" s="15">
        <v>42</v>
      </c>
      <c r="F19" s="16">
        <v>650</v>
      </c>
      <c r="G19" s="16">
        <v>648</v>
      </c>
      <c r="H19" s="17">
        <v>1298</v>
      </c>
      <c r="I19" s="15">
        <v>72</v>
      </c>
      <c r="J19" s="16">
        <v>638</v>
      </c>
      <c r="K19" s="16">
        <v>827</v>
      </c>
      <c r="L19" s="17">
        <v>1465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437</v>
      </c>
      <c r="C20" s="16">
        <v>430</v>
      </c>
      <c r="D20" s="17">
        <v>867</v>
      </c>
      <c r="E20" s="15">
        <v>43</v>
      </c>
      <c r="F20" s="16">
        <v>678</v>
      </c>
      <c r="G20" s="16">
        <v>682</v>
      </c>
      <c r="H20" s="17">
        <v>1360</v>
      </c>
      <c r="I20" s="15">
        <v>73</v>
      </c>
      <c r="J20" s="16">
        <v>684</v>
      </c>
      <c r="K20" s="16">
        <v>896</v>
      </c>
      <c r="L20" s="17">
        <v>1580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414</v>
      </c>
      <c r="C21" s="16">
        <v>390</v>
      </c>
      <c r="D21" s="17">
        <v>804</v>
      </c>
      <c r="E21" s="15">
        <v>44</v>
      </c>
      <c r="F21" s="16">
        <v>687</v>
      </c>
      <c r="G21" s="16">
        <v>698</v>
      </c>
      <c r="H21" s="17">
        <v>1385</v>
      </c>
      <c r="I21" s="15">
        <v>74</v>
      </c>
      <c r="J21" s="16">
        <v>560</v>
      </c>
      <c r="K21" s="16">
        <v>614</v>
      </c>
      <c r="L21" s="17">
        <v>1174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425</v>
      </c>
      <c r="C22" s="16">
        <v>396</v>
      </c>
      <c r="D22" s="17">
        <v>821</v>
      </c>
      <c r="E22" s="15">
        <v>45</v>
      </c>
      <c r="F22" s="16">
        <v>722</v>
      </c>
      <c r="G22" s="16">
        <v>711</v>
      </c>
      <c r="H22" s="17">
        <v>1433</v>
      </c>
      <c r="I22" s="15">
        <v>75</v>
      </c>
      <c r="J22" s="16">
        <v>365</v>
      </c>
      <c r="K22" s="16">
        <v>493</v>
      </c>
      <c r="L22" s="17">
        <v>858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437</v>
      </c>
      <c r="C23" s="16">
        <v>428</v>
      </c>
      <c r="D23" s="17">
        <v>865</v>
      </c>
      <c r="E23" s="15">
        <v>46</v>
      </c>
      <c r="F23" s="16">
        <v>704</v>
      </c>
      <c r="G23" s="16">
        <v>735</v>
      </c>
      <c r="H23" s="17">
        <v>1439</v>
      </c>
      <c r="I23" s="15">
        <v>76</v>
      </c>
      <c r="J23" s="16">
        <v>487</v>
      </c>
      <c r="K23" s="16">
        <v>597</v>
      </c>
      <c r="L23" s="17">
        <v>1084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419</v>
      </c>
      <c r="C24" s="16">
        <v>452</v>
      </c>
      <c r="D24" s="17">
        <v>871</v>
      </c>
      <c r="E24" s="15">
        <v>47</v>
      </c>
      <c r="F24" s="16">
        <v>755</v>
      </c>
      <c r="G24" s="16">
        <v>761</v>
      </c>
      <c r="H24" s="17">
        <v>1516</v>
      </c>
      <c r="I24" s="15">
        <v>77</v>
      </c>
      <c r="J24" s="16">
        <v>558</v>
      </c>
      <c r="K24" s="16">
        <v>693</v>
      </c>
      <c r="L24" s="17">
        <v>1251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453</v>
      </c>
      <c r="C25" s="16">
        <v>436</v>
      </c>
      <c r="D25" s="17">
        <v>889</v>
      </c>
      <c r="E25" s="15">
        <v>48</v>
      </c>
      <c r="F25" s="16">
        <v>764</v>
      </c>
      <c r="G25" s="16">
        <v>727</v>
      </c>
      <c r="H25" s="17">
        <v>1491</v>
      </c>
      <c r="I25" s="15">
        <v>78</v>
      </c>
      <c r="J25" s="16">
        <v>495</v>
      </c>
      <c r="K25" s="16">
        <v>622</v>
      </c>
      <c r="L25" s="17">
        <v>1117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493</v>
      </c>
      <c r="C26" s="16">
        <v>449</v>
      </c>
      <c r="D26" s="17">
        <v>942</v>
      </c>
      <c r="E26" s="15">
        <v>49</v>
      </c>
      <c r="F26" s="16">
        <v>710</v>
      </c>
      <c r="G26" s="16">
        <v>761</v>
      </c>
      <c r="H26" s="17">
        <v>1471</v>
      </c>
      <c r="I26" s="15">
        <v>79</v>
      </c>
      <c r="J26" s="16">
        <v>478</v>
      </c>
      <c r="K26" s="16">
        <v>637</v>
      </c>
      <c r="L26" s="17">
        <v>1115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483</v>
      </c>
      <c r="C27" s="16">
        <v>445</v>
      </c>
      <c r="D27" s="17">
        <v>928</v>
      </c>
      <c r="E27" s="15">
        <v>50</v>
      </c>
      <c r="F27" s="16">
        <v>683</v>
      </c>
      <c r="G27" s="16">
        <v>706</v>
      </c>
      <c r="H27" s="17">
        <v>1389</v>
      </c>
      <c r="I27" s="15">
        <v>80</v>
      </c>
      <c r="J27" s="16">
        <v>425</v>
      </c>
      <c r="K27" s="16">
        <v>559</v>
      </c>
      <c r="L27" s="17">
        <v>984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431</v>
      </c>
      <c r="C28" s="16">
        <v>453</v>
      </c>
      <c r="D28" s="17">
        <v>884</v>
      </c>
      <c r="E28" s="15">
        <v>51</v>
      </c>
      <c r="F28" s="16">
        <v>681</v>
      </c>
      <c r="G28" s="16">
        <v>734</v>
      </c>
      <c r="H28" s="17">
        <v>1415</v>
      </c>
      <c r="I28" s="15">
        <v>81</v>
      </c>
      <c r="J28" s="16">
        <v>352</v>
      </c>
      <c r="K28" s="16">
        <v>453</v>
      </c>
      <c r="L28" s="17">
        <v>805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393</v>
      </c>
      <c r="D29" s="17">
        <v>843</v>
      </c>
      <c r="E29" s="15">
        <v>52</v>
      </c>
      <c r="F29" s="16">
        <v>665</v>
      </c>
      <c r="G29" s="16">
        <v>679</v>
      </c>
      <c r="H29" s="17">
        <v>1344</v>
      </c>
      <c r="I29" s="15">
        <v>82</v>
      </c>
      <c r="J29" s="16">
        <v>306</v>
      </c>
      <c r="K29" s="16">
        <v>473</v>
      </c>
      <c r="L29" s="17">
        <v>779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374</v>
      </c>
      <c r="C30" s="16">
        <v>380</v>
      </c>
      <c r="D30" s="17">
        <v>754</v>
      </c>
      <c r="E30" s="15">
        <v>53</v>
      </c>
      <c r="F30" s="16">
        <v>675</v>
      </c>
      <c r="G30" s="16">
        <v>691</v>
      </c>
      <c r="H30" s="17">
        <v>1366</v>
      </c>
      <c r="I30" s="15">
        <v>83</v>
      </c>
      <c r="J30" s="16">
        <v>322</v>
      </c>
      <c r="K30" s="16">
        <v>517</v>
      </c>
      <c r="L30" s="17">
        <v>839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392</v>
      </c>
      <c r="C31" s="16">
        <v>371</v>
      </c>
      <c r="D31" s="17">
        <v>763</v>
      </c>
      <c r="E31" s="15">
        <v>54</v>
      </c>
      <c r="F31" s="16">
        <v>491</v>
      </c>
      <c r="G31" s="16">
        <v>574</v>
      </c>
      <c r="H31" s="17">
        <v>1065</v>
      </c>
      <c r="I31" s="15">
        <v>84</v>
      </c>
      <c r="J31" s="16">
        <v>330</v>
      </c>
      <c r="K31" s="16">
        <v>472</v>
      </c>
      <c r="L31" s="17">
        <v>802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362</v>
      </c>
      <c r="C32" s="16">
        <v>373</v>
      </c>
      <c r="D32" s="17">
        <v>735</v>
      </c>
      <c r="E32" s="15">
        <v>55</v>
      </c>
      <c r="F32" s="16">
        <v>625</v>
      </c>
      <c r="G32" s="16">
        <v>665</v>
      </c>
      <c r="H32" s="17">
        <v>1290</v>
      </c>
      <c r="I32" s="15">
        <v>85</v>
      </c>
      <c r="J32" s="16">
        <v>342</v>
      </c>
      <c r="K32" s="16">
        <v>511</v>
      </c>
      <c r="L32" s="17">
        <v>853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370</v>
      </c>
      <c r="C33" s="16">
        <v>409</v>
      </c>
      <c r="D33" s="17">
        <v>779</v>
      </c>
      <c r="E33" s="15">
        <v>56</v>
      </c>
      <c r="F33" s="16">
        <v>602</v>
      </c>
      <c r="G33" s="16">
        <v>669</v>
      </c>
      <c r="H33" s="17">
        <v>1271</v>
      </c>
      <c r="I33" s="15">
        <v>86</v>
      </c>
      <c r="J33" s="16">
        <v>238</v>
      </c>
      <c r="K33" s="16">
        <v>413</v>
      </c>
      <c r="L33" s="17">
        <v>651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346</v>
      </c>
      <c r="C34" s="16">
        <v>418</v>
      </c>
      <c r="D34" s="17">
        <v>764</v>
      </c>
      <c r="E34" s="15">
        <v>57</v>
      </c>
      <c r="F34" s="16">
        <v>588</v>
      </c>
      <c r="G34" s="16">
        <v>585</v>
      </c>
      <c r="H34" s="17">
        <v>1173</v>
      </c>
      <c r="I34" s="15">
        <v>87</v>
      </c>
      <c r="J34" s="16">
        <v>211</v>
      </c>
      <c r="K34" s="16">
        <v>413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364</v>
      </c>
      <c r="C35" s="16">
        <v>372</v>
      </c>
      <c r="D35" s="17">
        <v>736</v>
      </c>
      <c r="E35" s="15">
        <v>58</v>
      </c>
      <c r="F35" s="16">
        <v>511</v>
      </c>
      <c r="G35" s="16">
        <v>566</v>
      </c>
      <c r="H35" s="17">
        <v>1077</v>
      </c>
      <c r="I35" s="15">
        <v>88</v>
      </c>
      <c r="J35" s="16">
        <v>232</v>
      </c>
      <c r="K35" s="16">
        <v>382</v>
      </c>
      <c r="L35" s="17">
        <v>614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366</v>
      </c>
      <c r="C36" s="19">
        <v>386</v>
      </c>
      <c r="D36" s="20">
        <v>752</v>
      </c>
      <c r="E36" s="18">
        <v>59</v>
      </c>
      <c r="F36" s="19">
        <v>557</v>
      </c>
      <c r="G36" s="19">
        <v>579</v>
      </c>
      <c r="H36" s="20">
        <v>1136</v>
      </c>
      <c r="I36" s="18">
        <v>89</v>
      </c>
      <c r="J36" s="19">
        <v>162</v>
      </c>
      <c r="K36" s="19">
        <v>318</v>
      </c>
      <c r="L36" s="20">
        <v>480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1739</v>
      </c>
      <c r="C39" s="16">
        <v>1592</v>
      </c>
      <c r="D39" s="17">
        <v>3331</v>
      </c>
      <c r="E39" s="15" t="s">
        <v>132</v>
      </c>
      <c r="F39" s="16">
        <v>3197</v>
      </c>
      <c r="G39" s="16">
        <v>3239</v>
      </c>
      <c r="H39" s="17">
        <v>6436</v>
      </c>
      <c r="I39" s="15" t="s">
        <v>133</v>
      </c>
      <c r="J39" s="16">
        <v>1735</v>
      </c>
      <c r="K39" s="16">
        <v>2474</v>
      </c>
      <c r="L39" s="17">
        <v>4209</v>
      </c>
      <c r="M39" s="15" t="s">
        <v>134</v>
      </c>
      <c r="N39" s="16">
        <v>5825</v>
      </c>
      <c r="O39" s="16">
        <v>5546</v>
      </c>
      <c r="P39" s="17">
        <v>11371</v>
      </c>
    </row>
    <row r="40" spans="1:16" s="7" customFormat="1" ht="17.25" customHeight="1">
      <c r="A40" s="15" t="s">
        <v>135</v>
      </c>
      <c r="B40" s="16">
        <v>1999</v>
      </c>
      <c r="C40" s="16">
        <v>1915</v>
      </c>
      <c r="D40" s="17">
        <v>3914</v>
      </c>
      <c r="E40" s="15" t="s">
        <v>136</v>
      </c>
      <c r="F40" s="16">
        <v>3655</v>
      </c>
      <c r="G40" s="16">
        <v>3695</v>
      </c>
      <c r="H40" s="17">
        <v>7350</v>
      </c>
      <c r="I40" s="15" t="s">
        <v>137</v>
      </c>
      <c r="J40" s="16">
        <v>1185</v>
      </c>
      <c r="K40" s="16">
        <v>2037</v>
      </c>
      <c r="L40" s="17">
        <v>3222</v>
      </c>
      <c r="M40" s="15" t="s">
        <v>138</v>
      </c>
      <c r="N40" s="16">
        <v>26496</v>
      </c>
      <c r="O40" s="16">
        <v>27339</v>
      </c>
      <c r="P40" s="17">
        <v>53835</v>
      </c>
    </row>
    <row r="41" spans="1:16" s="7" customFormat="1" ht="17.25" customHeight="1">
      <c r="A41" s="15" t="s">
        <v>139</v>
      </c>
      <c r="B41" s="16">
        <v>2087</v>
      </c>
      <c r="C41" s="16">
        <v>2039</v>
      </c>
      <c r="D41" s="17">
        <v>4126</v>
      </c>
      <c r="E41" s="15" t="s">
        <v>140</v>
      </c>
      <c r="F41" s="16">
        <v>3195</v>
      </c>
      <c r="G41" s="16">
        <v>3384</v>
      </c>
      <c r="H41" s="17">
        <v>6579</v>
      </c>
      <c r="I41" s="15" t="s">
        <v>141</v>
      </c>
      <c r="J41" s="16">
        <v>520</v>
      </c>
      <c r="K41" s="16">
        <v>1186</v>
      </c>
      <c r="L41" s="17">
        <v>1706</v>
      </c>
      <c r="M41" s="15" t="s">
        <v>214</v>
      </c>
      <c r="N41" s="16">
        <v>12046</v>
      </c>
      <c r="O41" s="16">
        <v>16394</v>
      </c>
      <c r="P41" s="17">
        <v>28440</v>
      </c>
    </row>
    <row r="42" spans="1:16" s="7" customFormat="1" ht="17.25" customHeight="1">
      <c r="A42" s="15" t="s">
        <v>216</v>
      </c>
      <c r="B42" s="16">
        <v>2227</v>
      </c>
      <c r="C42" s="16">
        <v>2161</v>
      </c>
      <c r="D42" s="17">
        <v>4388</v>
      </c>
      <c r="E42" s="15" t="s">
        <v>217</v>
      </c>
      <c r="F42" s="16">
        <v>2883</v>
      </c>
      <c r="G42" s="16">
        <v>3064</v>
      </c>
      <c r="H42" s="17">
        <v>5947</v>
      </c>
      <c r="I42" s="15" t="s">
        <v>218</v>
      </c>
      <c r="J42" s="16">
        <v>99</v>
      </c>
      <c r="K42" s="16">
        <v>340</v>
      </c>
      <c r="L42" s="17">
        <v>439</v>
      </c>
      <c r="M42" s="18" t="s">
        <v>211</v>
      </c>
      <c r="N42" s="19">
        <v>44367</v>
      </c>
      <c r="O42" s="19">
        <v>49279</v>
      </c>
      <c r="P42" s="20">
        <v>93646</v>
      </c>
    </row>
    <row r="43" spans="1:12" s="7" customFormat="1" ht="17.25" customHeight="1">
      <c r="A43" s="15" t="s">
        <v>219</v>
      </c>
      <c r="B43" s="16">
        <v>2130</v>
      </c>
      <c r="C43" s="16">
        <v>2042</v>
      </c>
      <c r="D43" s="17">
        <v>4172</v>
      </c>
      <c r="E43" s="15" t="s">
        <v>220</v>
      </c>
      <c r="F43" s="16">
        <v>2640</v>
      </c>
      <c r="G43" s="16">
        <v>2844</v>
      </c>
      <c r="H43" s="17">
        <v>5484</v>
      </c>
      <c r="I43" s="15" t="s">
        <v>221</v>
      </c>
      <c r="J43" s="16">
        <v>14</v>
      </c>
      <c r="K43" s="16">
        <v>50</v>
      </c>
      <c r="L43" s="17">
        <v>64</v>
      </c>
    </row>
    <row r="44" spans="1:12" s="7" customFormat="1" ht="17.25" customHeight="1">
      <c r="A44" s="15" t="s">
        <v>222</v>
      </c>
      <c r="B44" s="16">
        <v>1808</v>
      </c>
      <c r="C44" s="16">
        <v>1958</v>
      </c>
      <c r="D44" s="17">
        <v>3766</v>
      </c>
      <c r="E44" s="15" t="s">
        <v>223</v>
      </c>
      <c r="F44" s="16">
        <v>2878</v>
      </c>
      <c r="G44" s="16">
        <v>3285</v>
      </c>
      <c r="H44" s="17">
        <v>6163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2145</v>
      </c>
      <c r="C45" s="16">
        <v>2270</v>
      </c>
      <c r="D45" s="17">
        <v>4415</v>
      </c>
      <c r="E45" s="15" t="s">
        <v>226</v>
      </c>
      <c r="F45" s="16">
        <v>3231</v>
      </c>
      <c r="G45" s="16">
        <v>3971</v>
      </c>
      <c r="H45" s="17">
        <v>7202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2616</v>
      </c>
      <c r="C46" s="19">
        <v>2682</v>
      </c>
      <c r="D46" s="20">
        <v>5298</v>
      </c>
      <c r="E46" s="18" t="s">
        <v>229</v>
      </c>
      <c r="F46" s="19">
        <v>2383</v>
      </c>
      <c r="G46" s="19">
        <v>3042</v>
      </c>
      <c r="H46" s="20">
        <v>5425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35050</v>
      </c>
      <c r="B4" s="8">
        <v>17275</v>
      </c>
      <c r="C4" s="8">
        <v>17775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127</v>
      </c>
      <c r="D7" s="14">
        <v>239</v>
      </c>
      <c r="E7" s="15">
        <v>30</v>
      </c>
      <c r="F7" s="16">
        <v>160</v>
      </c>
      <c r="G7" s="16">
        <v>145</v>
      </c>
      <c r="H7" s="17">
        <v>305</v>
      </c>
      <c r="I7" s="15">
        <v>60</v>
      </c>
      <c r="J7" s="16">
        <v>185</v>
      </c>
      <c r="K7" s="16">
        <v>214</v>
      </c>
      <c r="L7" s="17">
        <v>399</v>
      </c>
      <c r="M7" s="15">
        <v>90</v>
      </c>
      <c r="N7" s="16">
        <v>67</v>
      </c>
      <c r="O7" s="16">
        <v>100</v>
      </c>
      <c r="P7" s="17">
        <v>167</v>
      </c>
    </row>
    <row r="8" spans="1:16" s="7" customFormat="1" ht="17.25" customHeight="1">
      <c r="A8" s="15">
        <v>1</v>
      </c>
      <c r="B8" s="16">
        <v>119</v>
      </c>
      <c r="C8" s="16">
        <v>116</v>
      </c>
      <c r="D8" s="17">
        <v>235</v>
      </c>
      <c r="E8" s="15">
        <v>31</v>
      </c>
      <c r="F8" s="16">
        <v>143</v>
      </c>
      <c r="G8" s="16">
        <v>166</v>
      </c>
      <c r="H8" s="17">
        <v>309</v>
      </c>
      <c r="I8" s="15">
        <v>61</v>
      </c>
      <c r="J8" s="16">
        <v>185</v>
      </c>
      <c r="K8" s="16">
        <v>198</v>
      </c>
      <c r="L8" s="17">
        <v>383</v>
      </c>
      <c r="M8" s="15">
        <v>91</v>
      </c>
      <c r="N8" s="16">
        <v>38</v>
      </c>
      <c r="O8" s="16">
        <v>81</v>
      </c>
      <c r="P8" s="17">
        <v>119</v>
      </c>
    </row>
    <row r="9" spans="1:16" s="7" customFormat="1" ht="17.25" customHeight="1">
      <c r="A9" s="15">
        <v>2</v>
      </c>
      <c r="B9" s="16">
        <v>139</v>
      </c>
      <c r="C9" s="16">
        <v>137</v>
      </c>
      <c r="D9" s="17">
        <v>276</v>
      </c>
      <c r="E9" s="15">
        <v>32</v>
      </c>
      <c r="F9" s="16">
        <v>173</v>
      </c>
      <c r="G9" s="16">
        <v>155</v>
      </c>
      <c r="H9" s="17">
        <v>328</v>
      </c>
      <c r="I9" s="15">
        <v>62</v>
      </c>
      <c r="J9" s="16">
        <v>214</v>
      </c>
      <c r="K9" s="16">
        <v>221</v>
      </c>
      <c r="L9" s="17">
        <v>435</v>
      </c>
      <c r="M9" s="15">
        <v>92</v>
      </c>
      <c r="N9" s="16">
        <v>30</v>
      </c>
      <c r="O9" s="16">
        <v>83</v>
      </c>
      <c r="P9" s="17">
        <v>113</v>
      </c>
    </row>
    <row r="10" spans="1:16" s="7" customFormat="1" ht="17.25" customHeight="1">
      <c r="A10" s="15">
        <v>3</v>
      </c>
      <c r="B10" s="16">
        <v>153</v>
      </c>
      <c r="C10" s="16">
        <v>161</v>
      </c>
      <c r="D10" s="17">
        <v>314</v>
      </c>
      <c r="E10" s="15">
        <v>33</v>
      </c>
      <c r="F10" s="16">
        <v>192</v>
      </c>
      <c r="G10" s="16">
        <v>200</v>
      </c>
      <c r="H10" s="17">
        <v>392</v>
      </c>
      <c r="I10" s="15">
        <v>63</v>
      </c>
      <c r="J10" s="16">
        <v>188</v>
      </c>
      <c r="K10" s="16">
        <v>211</v>
      </c>
      <c r="L10" s="17">
        <v>399</v>
      </c>
      <c r="M10" s="15">
        <v>93</v>
      </c>
      <c r="N10" s="16">
        <v>13</v>
      </c>
      <c r="O10" s="16">
        <v>73</v>
      </c>
      <c r="P10" s="17">
        <v>86</v>
      </c>
    </row>
    <row r="11" spans="1:16" s="7" customFormat="1" ht="17.25" customHeight="1">
      <c r="A11" s="15">
        <v>4</v>
      </c>
      <c r="B11" s="16">
        <v>143</v>
      </c>
      <c r="C11" s="16">
        <v>131</v>
      </c>
      <c r="D11" s="17">
        <v>274</v>
      </c>
      <c r="E11" s="15">
        <v>34</v>
      </c>
      <c r="F11" s="16">
        <v>199</v>
      </c>
      <c r="G11" s="16">
        <v>196</v>
      </c>
      <c r="H11" s="17">
        <v>395</v>
      </c>
      <c r="I11" s="15">
        <v>64</v>
      </c>
      <c r="J11" s="16">
        <v>217</v>
      </c>
      <c r="K11" s="16">
        <v>229</v>
      </c>
      <c r="L11" s="17">
        <v>446</v>
      </c>
      <c r="M11" s="15">
        <v>94</v>
      </c>
      <c r="N11" s="16">
        <v>14</v>
      </c>
      <c r="O11" s="16">
        <v>44</v>
      </c>
      <c r="P11" s="17">
        <v>58</v>
      </c>
    </row>
    <row r="12" spans="1:16" s="7" customFormat="1" ht="17.25" customHeight="1">
      <c r="A12" s="15">
        <v>5</v>
      </c>
      <c r="B12" s="16">
        <v>156</v>
      </c>
      <c r="C12" s="16">
        <v>154</v>
      </c>
      <c r="D12" s="17">
        <v>310</v>
      </c>
      <c r="E12" s="15">
        <v>35</v>
      </c>
      <c r="F12" s="16">
        <v>205</v>
      </c>
      <c r="G12" s="16">
        <v>182</v>
      </c>
      <c r="H12" s="17">
        <v>387</v>
      </c>
      <c r="I12" s="15">
        <v>65</v>
      </c>
      <c r="J12" s="16">
        <v>210</v>
      </c>
      <c r="K12" s="16">
        <v>265</v>
      </c>
      <c r="L12" s="17">
        <v>475</v>
      </c>
      <c r="M12" s="15">
        <v>95</v>
      </c>
      <c r="N12" s="16">
        <v>11</v>
      </c>
      <c r="O12" s="16">
        <v>50</v>
      </c>
      <c r="P12" s="17">
        <v>61</v>
      </c>
    </row>
    <row r="13" spans="1:16" s="7" customFormat="1" ht="17.25" customHeight="1">
      <c r="A13" s="15">
        <v>6</v>
      </c>
      <c r="B13" s="16">
        <v>179</v>
      </c>
      <c r="C13" s="16">
        <v>151</v>
      </c>
      <c r="D13" s="17">
        <v>330</v>
      </c>
      <c r="E13" s="15">
        <v>36</v>
      </c>
      <c r="F13" s="16">
        <v>226</v>
      </c>
      <c r="G13" s="16">
        <v>214</v>
      </c>
      <c r="H13" s="17">
        <v>440</v>
      </c>
      <c r="I13" s="15">
        <v>66</v>
      </c>
      <c r="J13" s="16">
        <v>259</v>
      </c>
      <c r="K13" s="16">
        <v>253</v>
      </c>
      <c r="L13" s="17">
        <v>512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172</v>
      </c>
      <c r="C14" s="16">
        <v>182</v>
      </c>
      <c r="D14" s="17">
        <v>354</v>
      </c>
      <c r="E14" s="15">
        <v>37</v>
      </c>
      <c r="F14" s="16">
        <v>206</v>
      </c>
      <c r="G14" s="16">
        <v>217</v>
      </c>
      <c r="H14" s="17">
        <v>423</v>
      </c>
      <c r="I14" s="15">
        <v>67</v>
      </c>
      <c r="J14" s="16">
        <v>233</v>
      </c>
      <c r="K14" s="16">
        <v>255</v>
      </c>
      <c r="L14" s="17">
        <v>488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169</v>
      </c>
      <c r="C15" s="16">
        <v>171</v>
      </c>
      <c r="D15" s="17">
        <v>340</v>
      </c>
      <c r="E15" s="15">
        <v>38</v>
      </c>
      <c r="F15" s="16">
        <v>243</v>
      </c>
      <c r="G15" s="16">
        <v>229</v>
      </c>
      <c r="H15" s="17">
        <v>472</v>
      </c>
      <c r="I15" s="15">
        <v>68</v>
      </c>
      <c r="J15" s="16">
        <v>241</v>
      </c>
      <c r="K15" s="16">
        <v>252</v>
      </c>
      <c r="L15" s="17">
        <v>493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173</v>
      </c>
      <c r="C16" s="16">
        <v>179</v>
      </c>
      <c r="D16" s="17">
        <v>352</v>
      </c>
      <c r="E16" s="15">
        <v>39</v>
      </c>
      <c r="F16" s="16">
        <v>244</v>
      </c>
      <c r="G16" s="16">
        <v>207</v>
      </c>
      <c r="H16" s="17">
        <v>451</v>
      </c>
      <c r="I16" s="15">
        <v>69</v>
      </c>
      <c r="J16" s="16">
        <v>237</v>
      </c>
      <c r="K16" s="16">
        <v>303</v>
      </c>
      <c r="L16" s="17">
        <v>540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171</v>
      </c>
      <c r="C17" s="16">
        <v>166</v>
      </c>
      <c r="D17" s="17">
        <v>337</v>
      </c>
      <c r="E17" s="15">
        <v>40</v>
      </c>
      <c r="F17" s="16">
        <v>235</v>
      </c>
      <c r="G17" s="16">
        <v>236</v>
      </c>
      <c r="H17" s="17">
        <v>471</v>
      </c>
      <c r="I17" s="15">
        <v>70</v>
      </c>
      <c r="J17" s="16">
        <v>256</v>
      </c>
      <c r="K17" s="16">
        <v>308</v>
      </c>
      <c r="L17" s="17">
        <v>564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154</v>
      </c>
      <c r="C18" s="16">
        <v>173</v>
      </c>
      <c r="D18" s="17">
        <v>327</v>
      </c>
      <c r="E18" s="15">
        <v>41</v>
      </c>
      <c r="F18" s="16">
        <v>264</v>
      </c>
      <c r="G18" s="16">
        <v>244</v>
      </c>
      <c r="H18" s="17">
        <v>508</v>
      </c>
      <c r="I18" s="15">
        <v>71</v>
      </c>
      <c r="J18" s="16">
        <v>330</v>
      </c>
      <c r="K18" s="16">
        <v>300</v>
      </c>
      <c r="L18" s="17">
        <v>630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179</v>
      </c>
      <c r="C19" s="16">
        <v>168</v>
      </c>
      <c r="D19" s="17">
        <v>347</v>
      </c>
      <c r="E19" s="15">
        <v>42</v>
      </c>
      <c r="F19" s="16">
        <v>300</v>
      </c>
      <c r="G19" s="16">
        <v>242</v>
      </c>
      <c r="H19" s="17">
        <v>542</v>
      </c>
      <c r="I19" s="15">
        <v>72</v>
      </c>
      <c r="J19" s="16">
        <v>254</v>
      </c>
      <c r="K19" s="16">
        <v>297</v>
      </c>
      <c r="L19" s="17">
        <v>551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156</v>
      </c>
      <c r="C20" s="16">
        <v>155</v>
      </c>
      <c r="D20" s="17">
        <v>311</v>
      </c>
      <c r="E20" s="15">
        <v>43</v>
      </c>
      <c r="F20" s="16">
        <v>283</v>
      </c>
      <c r="G20" s="16">
        <v>248</v>
      </c>
      <c r="H20" s="17">
        <v>531</v>
      </c>
      <c r="I20" s="15">
        <v>73</v>
      </c>
      <c r="J20" s="16">
        <v>293</v>
      </c>
      <c r="K20" s="16">
        <v>317</v>
      </c>
      <c r="L20" s="17">
        <v>610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150</v>
      </c>
      <c r="C21" s="16">
        <v>162</v>
      </c>
      <c r="D21" s="17">
        <v>312</v>
      </c>
      <c r="E21" s="15">
        <v>44</v>
      </c>
      <c r="F21" s="16">
        <v>302</v>
      </c>
      <c r="G21" s="16">
        <v>258</v>
      </c>
      <c r="H21" s="17">
        <v>560</v>
      </c>
      <c r="I21" s="15">
        <v>74</v>
      </c>
      <c r="J21" s="16">
        <v>193</v>
      </c>
      <c r="K21" s="16">
        <v>199</v>
      </c>
      <c r="L21" s="17">
        <v>392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138</v>
      </c>
      <c r="D22" s="17">
        <v>281</v>
      </c>
      <c r="E22" s="15">
        <v>45</v>
      </c>
      <c r="F22" s="16">
        <v>257</v>
      </c>
      <c r="G22" s="16">
        <v>265</v>
      </c>
      <c r="H22" s="17">
        <v>522</v>
      </c>
      <c r="I22" s="15">
        <v>75</v>
      </c>
      <c r="J22" s="16">
        <v>158</v>
      </c>
      <c r="K22" s="16">
        <v>172</v>
      </c>
      <c r="L22" s="17">
        <v>330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162</v>
      </c>
      <c r="D23" s="17">
        <v>300</v>
      </c>
      <c r="E23" s="15">
        <v>46</v>
      </c>
      <c r="F23" s="16">
        <v>270</v>
      </c>
      <c r="G23" s="16">
        <v>271</v>
      </c>
      <c r="H23" s="17">
        <v>541</v>
      </c>
      <c r="I23" s="15">
        <v>76</v>
      </c>
      <c r="J23" s="16">
        <v>182</v>
      </c>
      <c r="K23" s="16">
        <v>202</v>
      </c>
      <c r="L23" s="17">
        <v>384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128</v>
      </c>
      <c r="D24" s="17">
        <v>285</v>
      </c>
      <c r="E24" s="15">
        <v>47</v>
      </c>
      <c r="F24" s="16">
        <v>285</v>
      </c>
      <c r="G24" s="16">
        <v>273</v>
      </c>
      <c r="H24" s="17">
        <v>558</v>
      </c>
      <c r="I24" s="15">
        <v>77</v>
      </c>
      <c r="J24" s="16">
        <v>186</v>
      </c>
      <c r="K24" s="16">
        <v>210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144</v>
      </c>
      <c r="D25" s="17">
        <v>321</v>
      </c>
      <c r="E25" s="15">
        <v>48</v>
      </c>
      <c r="F25" s="16">
        <v>257</v>
      </c>
      <c r="G25" s="16">
        <v>220</v>
      </c>
      <c r="H25" s="17">
        <v>477</v>
      </c>
      <c r="I25" s="15">
        <v>78</v>
      </c>
      <c r="J25" s="16">
        <v>181</v>
      </c>
      <c r="K25" s="16">
        <v>186</v>
      </c>
      <c r="L25" s="17">
        <v>367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185</v>
      </c>
      <c r="D26" s="17">
        <v>438</v>
      </c>
      <c r="E26" s="15">
        <v>49</v>
      </c>
      <c r="F26" s="16">
        <v>236</v>
      </c>
      <c r="G26" s="16">
        <v>219</v>
      </c>
      <c r="H26" s="17">
        <v>455</v>
      </c>
      <c r="I26" s="15">
        <v>79</v>
      </c>
      <c r="J26" s="16">
        <v>159</v>
      </c>
      <c r="K26" s="16">
        <v>191</v>
      </c>
      <c r="L26" s="17">
        <v>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200</v>
      </c>
      <c r="D27" s="17">
        <v>458</v>
      </c>
      <c r="E27" s="15">
        <v>50</v>
      </c>
      <c r="F27" s="16">
        <v>222</v>
      </c>
      <c r="G27" s="16">
        <v>212</v>
      </c>
      <c r="H27" s="17">
        <v>434</v>
      </c>
      <c r="I27" s="15">
        <v>80</v>
      </c>
      <c r="J27" s="16">
        <v>145</v>
      </c>
      <c r="K27" s="16">
        <v>171</v>
      </c>
      <c r="L27" s="17">
        <v>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207</v>
      </c>
      <c r="D28" s="17">
        <v>496</v>
      </c>
      <c r="E28" s="15">
        <v>51</v>
      </c>
      <c r="F28" s="16">
        <v>209</v>
      </c>
      <c r="G28" s="16">
        <v>184</v>
      </c>
      <c r="H28" s="17">
        <v>393</v>
      </c>
      <c r="I28" s="15">
        <v>81</v>
      </c>
      <c r="J28" s="16">
        <v>117</v>
      </c>
      <c r="K28" s="16">
        <v>166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202</v>
      </c>
      <c r="D29" s="17">
        <v>449</v>
      </c>
      <c r="E29" s="15">
        <v>52</v>
      </c>
      <c r="F29" s="16">
        <v>207</v>
      </c>
      <c r="G29" s="16">
        <v>197</v>
      </c>
      <c r="H29" s="17">
        <v>404</v>
      </c>
      <c r="I29" s="15">
        <v>82</v>
      </c>
      <c r="J29" s="16">
        <v>121</v>
      </c>
      <c r="K29" s="16">
        <v>145</v>
      </c>
      <c r="L29" s="17">
        <v>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128</v>
      </c>
      <c r="D30" s="17">
        <v>349</v>
      </c>
      <c r="E30" s="15">
        <v>53</v>
      </c>
      <c r="F30" s="16">
        <v>217</v>
      </c>
      <c r="G30" s="16">
        <v>210</v>
      </c>
      <c r="H30" s="17">
        <v>427</v>
      </c>
      <c r="I30" s="15">
        <v>83</v>
      </c>
      <c r="J30" s="16">
        <v>126</v>
      </c>
      <c r="K30" s="16">
        <v>132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136</v>
      </c>
      <c r="D31" s="17">
        <v>323</v>
      </c>
      <c r="E31" s="15">
        <v>54</v>
      </c>
      <c r="F31" s="16">
        <v>155</v>
      </c>
      <c r="G31" s="16">
        <v>175</v>
      </c>
      <c r="H31" s="17">
        <v>330</v>
      </c>
      <c r="I31" s="15">
        <v>84</v>
      </c>
      <c r="J31" s="16">
        <v>108</v>
      </c>
      <c r="K31" s="16">
        <v>140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136</v>
      </c>
      <c r="C32" s="16">
        <v>123</v>
      </c>
      <c r="D32" s="17">
        <v>259</v>
      </c>
      <c r="E32" s="15">
        <v>55</v>
      </c>
      <c r="F32" s="16">
        <v>210</v>
      </c>
      <c r="G32" s="16">
        <v>222</v>
      </c>
      <c r="H32" s="17">
        <v>432</v>
      </c>
      <c r="I32" s="15">
        <v>85</v>
      </c>
      <c r="J32" s="16">
        <v>79</v>
      </c>
      <c r="K32" s="16">
        <v>162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152</v>
      </c>
      <c r="D33" s="17">
        <v>296</v>
      </c>
      <c r="E33" s="15">
        <v>56</v>
      </c>
      <c r="F33" s="16">
        <v>218</v>
      </c>
      <c r="G33" s="16">
        <v>197</v>
      </c>
      <c r="H33" s="17">
        <v>415</v>
      </c>
      <c r="I33" s="15">
        <v>86</v>
      </c>
      <c r="J33" s="16">
        <v>73</v>
      </c>
      <c r="K33" s="16">
        <v>123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143</v>
      </c>
      <c r="D34" s="17">
        <v>267</v>
      </c>
      <c r="E34" s="15">
        <v>57</v>
      </c>
      <c r="F34" s="16">
        <v>205</v>
      </c>
      <c r="G34" s="16">
        <v>199</v>
      </c>
      <c r="H34" s="17">
        <v>404</v>
      </c>
      <c r="I34" s="15">
        <v>87</v>
      </c>
      <c r="J34" s="16">
        <v>57</v>
      </c>
      <c r="K34" s="16">
        <v>132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134</v>
      </c>
      <c r="D35" s="17">
        <v>287</v>
      </c>
      <c r="E35" s="15">
        <v>58</v>
      </c>
      <c r="F35" s="16">
        <v>185</v>
      </c>
      <c r="G35" s="16">
        <v>191</v>
      </c>
      <c r="H35" s="17">
        <v>376</v>
      </c>
      <c r="I35" s="15">
        <v>88</v>
      </c>
      <c r="J35" s="16">
        <v>57</v>
      </c>
      <c r="K35" s="16">
        <v>149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144</v>
      </c>
      <c r="D36" s="20">
        <v>291</v>
      </c>
      <c r="E36" s="18">
        <v>59</v>
      </c>
      <c r="F36" s="19">
        <v>188</v>
      </c>
      <c r="G36" s="19">
        <v>173</v>
      </c>
      <c r="H36" s="20">
        <v>361</v>
      </c>
      <c r="I36" s="18">
        <v>89</v>
      </c>
      <c r="J36" s="19">
        <v>44</v>
      </c>
      <c r="K36" s="19">
        <v>108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666</v>
      </c>
      <c r="C39" s="16">
        <v>672</v>
      </c>
      <c r="D39" s="17">
        <v>1338</v>
      </c>
      <c r="E39" s="15" t="s">
        <v>275</v>
      </c>
      <c r="F39" s="16">
        <v>1384</v>
      </c>
      <c r="G39" s="16">
        <v>1228</v>
      </c>
      <c r="H39" s="17">
        <v>2612</v>
      </c>
      <c r="I39" s="15" t="s">
        <v>276</v>
      </c>
      <c r="J39" s="16">
        <v>617</v>
      </c>
      <c r="K39" s="16">
        <v>754</v>
      </c>
      <c r="L39" s="17">
        <v>1371</v>
      </c>
      <c r="M39" s="15" t="s">
        <v>277</v>
      </c>
      <c r="N39" s="16">
        <v>2325</v>
      </c>
      <c r="O39" s="16">
        <v>2333</v>
      </c>
      <c r="P39" s="17">
        <v>4658</v>
      </c>
    </row>
    <row r="40" spans="1:16" s="7" customFormat="1" ht="17.25" customHeight="1">
      <c r="A40" s="15" t="s">
        <v>278</v>
      </c>
      <c r="B40" s="16">
        <v>849</v>
      </c>
      <c r="C40" s="16">
        <v>837</v>
      </c>
      <c r="D40" s="17">
        <v>1686</v>
      </c>
      <c r="E40" s="15" t="s">
        <v>279</v>
      </c>
      <c r="F40" s="16">
        <v>1305</v>
      </c>
      <c r="G40" s="16">
        <v>1248</v>
      </c>
      <c r="H40" s="17">
        <v>2553</v>
      </c>
      <c r="I40" s="15" t="s">
        <v>280</v>
      </c>
      <c r="J40" s="16">
        <v>310</v>
      </c>
      <c r="K40" s="16">
        <v>674</v>
      </c>
      <c r="L40" s="17">
        <v>984</v>
      </c>
      <c r="M40" s="15" t="s">
        <v>281</v>
      </c>
      <c r="N40" s="16">
        <v>10459</v>
      </c>
      <c r="O40" s="16">
        <v>9746</v>
      </c>
      <c r="P40" s="17">
        <v>20205</v>
      </c>
    </row>
    <row r="41" spans="1:16" s="7" customFormat="1" ht="17.25" customHeight="1">
      <c r="A41" s="15" t="s">
        <v>282</v>
      </c>
      <c r="B41" s="16">
        <v>810</v>
      </c>
      <c r="C41" s="16">
        <v>824</v>
      </c>
      <c r="D41" s="17">
        <v>1634</v>
      </c>
      <c r="E41" s="15" t="s">
        <v>283</v>
      </c>
      <c r="F41" s="16">
        <v>1010</v>
      </c>
      <c r="G41" s="16">
        <v>978</v>
      </c>
      <c r="H41" s="17">
        <v>1988</v>
      </c>
      <c r="I41" s="15" t="s">
        <v>284</v>
      </c>
      <c r="J41" s="16">
        <v>162</v>
      </c>
      <c r="K41" s="16">
        <v>381</v>
      </c>
      <c r="L41" s="17">
        <v>543</v>
      </c>
      <c r="M41" s="15" t="s">
        <v>214</v>
      </c>
      <c r="N41" s="16">
        <v>4491</v>
      </c>
      <c r="O41" s="16">
        <v>5696</v>
      </c>
      <c r="P41" s="17">
        <v>10187</v>
      </c>
    </row>
    <row r="42" spans="1:16" s="7" customFormat="1" ht="17.25" customHeight="1">
      <c r="A42" s="15" t="s">
        <v>216</v>
      </c>
      <c r="B42" s="16">
        <v>868</v>
      </c>
      <c r="C42" s="16">
        <v>757</v>
      </c>
      <c r="D42" s="17">
        <v>1625</v>
      </c>
      <c r="E42" s="15" t="s">
        <v>217</v>
      </c>
      <c r="F42" s="16">
        <v>1006</v>
      </c>
      <c r="G42" s="16">
        <v>982</v>
      </c>
      <c r="H42" s="17">
        <v>1988</v>
      </c>
      <c r="I42" s="15" t="s">
        <v>218</v>
      </c>
      <c r="J42" s="16">
        <v>28</v>
      </c>
      <c r="K42" s="16">
        <v>149</v>
      </c>
      <c r="L42" s="17">
        <v>177</v>
      </c>
      <c r="M42" s="18" t="s">
        <v>211</v>
      </c>
      <c r="N42" s="19">
        <v>17275</v>
      </c>
      <c r="O42" s="19">
        <v>17775</v>
      </c>
      <c r="P42" s="20">
        <v>35050</v>
      </c>
    </row>
    <row r="43" spans="1:12" s="7" customFormat="1" ht="17.25" customHeight="1">
      <c r="A43" s="15" t="s">
        <v>219</v>
      </c>
      <c r="B43" s="16">
        <v>1202</v>
      </c>
      <c r="C43" s="16">
        <v>873</v>
      </c>
      <c r="D43" s="17">
        <v>2075</v>
      </c>
      <c r="E43" s="15" t="s">
        <v>220</v>
      </c>
      <c r="F43" s="16">
        <v>989</v>
      </c>
      <c r="G43" s="16">
        <v>1073</v>
      </c>
      <c r="H43" s="17">
        <v>2062</v>
      </c>
      <c r="I43" s="15" t="s">
        <v>221</v>
      </c>
      <c r="J43" s="16">
        <v>2</v>
      </c>
      <c r="K43" s="16">
        <v>28</v>
      </c>
      <c r="L43" s="17">
        <v>30</v>
      </c>
    </row>
    <row r="44" spans="1:12" s="7" customFormat="1" ht="17.25" customHeight="1">
      <c r="A44" s="15" t="s">
        <v>222</v>
      </c>
      <c r="B44" s="16">
        <v>704</v>
      </c>
      <c r="C44" s="16">
        <v>696</v>
      </c>
      <c r="D44" s="17">
        <v>1400</v>
      </c>
      <c r="E44" s="15" t="s">
        <v>223</v>
      </c>
      <c r="F44" s="16">
        <v>1180</v>
      </c>
      <c r="G44" s="16">
        <v>1328</v>
      </c>
      <c r="H44" s="17">
        <v>2508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867</v>
      </c>
      <c r="C45" s="16">
        <v>862</v>
      </c>
      <c r="D45" s="17">
        <v>1729</v>
      </c>
      <c r="E45" s="15" t="s">
        <v>226</v>
      </c>
      <c r="F45" s="16">
        <v>1326</v>
      </c>
      <c r="G45" s="16">
        <v>1421</v>
      </c>
      <c r="H45" s="17">
        <v>2747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1124</v>
      </c>
      <c r="C46" s="19">
        <v>1049</v>
      </c>
      <c r="D46" s="20">
        <v>2173</v>
      </c>
      <c r="E46" s="18" t="s">
        <v>229</v>
      </c>
      <c r="F46" s="19">
        <v>866</v>
      </c>
      <c r="G46" s="19">
        <v>961</v>
      </c>
      <c r="H46" s="20">
        <v>1827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26415</v>
      </c>
      <c r="B4" s="8">
        <v>12905</v>
      </c>
      <c r="C4" s="8">
        <v>13510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99</v>
      </c>
      <c r="D7" s="14">
        <v>225</v>
      </c>
      <c r="E7" s="15">
        <v>30</v>
      </c>
      <c r="F7" s="16">
        <v>134</v>
      </c>
      <c r="G7" s="16">
        <v>143</v>
      </c>
      <c r="H7" s="17">
        <v>277</v>
      </c>
      <c r="I7" s="15">
        <v>60</v>
      </c>
      <c r="J7" s="16">
        <v>168</v>
      </c>
      <c r="K7" s="16">
        <v>172</v>
      </c>
      <c r="L7" s="17">
        <v>340</v>
      </c>
      <c r="M7" s="15">
        <v>90</v>
      </c>
      <c r="N7" s="16">
        <v>27</v>
      </c>
      <c r="O7" s="16">
        <v>73</v>
      </c>
      <c r="P7" s="17">
        <v>100</v>
      </c>
    </row>
    <row r="8" spans="1:16" s="7" customFormat="1" ht="17.25" customHeight="1">
      <c r="A8" s="15">
        <v>1</v>
      </c>
      <c r="B8" s="16">
        <v>114</v>
      </c>
      <c r="C8" s="16">
        <v>97</v>
      </c>
      <c r="D8" s="17">
        <v>211</v>
      </c>
      <c r="E8" s="15">
        <v>31</v>
      </c>
      <c r="F8" s="16">
        <v>154</v>
      </c>
      <c r="G8" s="16">
        <v>131</v>
      </c>
      <c r="H8" s="17">
        <v>285</v>
      </c>
      <c r="I8" s="15">
        <v>61</v>
      </c>
      <c r="J8" s="16">
        <v>159</v>
      </c>
      <c r="K8" s="16">
        <v>172</v>
      </c>
      <c r="L8" s="17">
        <v>331</v>
      </c>
      <c r="M8" s="15">
        <v>91</v>
      </c>
      <c r="N8" s="16">
        <v>16</v>
      </c>
      <c r="O8" s="16">
        <v>49</v>
      </c>
      <c r="P8" s="17">
        <v>65</v>
      </c>
    </row>
    <row r="9" spans="1:16" s="7" customFormat="1" ht="17.25" customHeight="1">
      <c r="A9" s="15">
        <v>2</v>
      </c>
      <c r="B9" s="16">
        <v>117</v>
      </c>
      <c r="C9" s="16">
        <v>85</v>
      </c>
      <c r="D9" s="17">
        <v>202</v>
      </c>
      <c r="E9" s="15">
        <v>32</v>
      </c>
      <c r="F9" s="16">
        <v>134</v>
      </c>
      <c r="G9" s="16">
        <v>136</v>
      </c>
      <c r="H9" s="17">
        <v>270</v>
      </c>
      <c r="I9" s="15">
        <v>62</v>
      </c>
      <c r="J9" s="16">
        <v>171</v>
      </c>
      <c r="K9" s="16">
        <v>160</v>
      </c>
      <c r="L9" s="17">
        <v>331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>
      <c r="A10" s="15">
        <v>3</v>
      </c>
      <c r="B10" s="16">
        <v>119</v>
      </c>
      <c r="C10" s="16">
        <v>117</v>
      </c>
      <c r="D10" s="17">
        <v>236</v>
      </c>
      <c r="E10" s="15">
        <v>33</v>
      </c>
      <c r="F10" s="16">
        <v>160</v>
      </c>
      <c r="G10" s="16">
        <v>165</v>
      </c>
      <c r="H10" s="17">
        <v>325</v>
      </c>
      <c r="I10" s="15">
        <v>63</v>
      </c>
      <c r="J10" s="16">
        <v>148</v>
      </c>
      <c r="K10" s="16">
        <v>158</v>
      </c>
      <c r="L10" s="17">
        <v>306</v>
      </c>
      <c r="M10" s="15">
        <v>93</v>
      </c>
      <c r="N10" s="16">
        <v>14</v>
      </c>
      <c r="O10" s="16">
        <v>50</v>
      </c>
      <c r="P10" s="17">
        <v>64</v>
      </c>
    </row>
    <row r="11" spans="1:16" s="7" customFormat="1" ht="17.25" customHeight="1">
      <c r="A11" s="15">
        <v>4</v>
      </c>
      <c r="B11" s="16">
        <v>129</v>
      </c>
      <c r="C11" s="16">
        <v>84</v>
      </c>
      <c r="D11" s="17">
        <v>213</v>
      </c>
      <c r="E11" s="15">
        <v>34</v>
      </c>
      <c r="F11" s="16">
        <v>154</v>
      </c>
      <c r="G11" s="16">
        <v>168</v>
      </c>
      <c r="H11" s="17">
        <v>322</v>
      </c>
      <c r="I11" s="15">
        <v>64</v>
      </c>
      <c r="J11" s="16">
        <v>159</v>
      </c>
      <c r="K11" s="16">
        <v>161</v>
      </c>
      <c r="L11" s="17">
        <v>320</v>
      </c>
      <c r="M11" s="15">
        <v>94</v>
      </c>
      <c r="N11" s="16">
        <v>8</v>
      </c>
      <c r="O11" s="16">
        <v>34</v>
      </c>
      <c r="P11" s="17">
        <v>42</v>
      </c>
    </row>
    <row r="12" spans="1:16" s="7" customFormat="1" ht="17.25" customHeight="1">
      <c r="A12" s="15">
        <v>5</v>
      </c>
      <c r="B12" s="16">
        <v>112</v>
      </c>
      <c r="C12" s="16">
        <v>114</v>
      </c>
      <c r="D12" s="17">
        <v>226</v>
      </c>
      <c r="E12" s="15">
        <v>35</v>
      </c>
      <c r="F12" s="16">
        <v>163</v>
      </c>
      <c r="G12" s="16">
        <v>148</v>
      </c>
      <c r="H12" s="17">
        <v>311</v>
      </c>
      <c r="I12" s="15">
        <v>65</v>
      </c>
      <c r="J12" s="16">
        <v>189</v>
      </c>
      <c r="K12" s="16">
        <v>166</v>
      </c>
      <c r="L12" s="17">
        <v>355</v>
      </c>
      <c r="M12" s="15">
        <v>95</v>
      </c>
      <c r="N12" s="16">
        <v>4</v>
      </c>
      <c r="O12" s="16">
        <v>32</v>
      </c>
      <c r="P12" s="17">
        <v>36</v>
      </c>
    </row>
    <row r="13" spans="1:16" s="7" customFormat="1" ht="17.25" customHeight="1">
      <c r="A13" s="15">
        <v>6</v>
      </c>
      <c r="B13" s="16">
        <v>96</v>
      </c>
      <c r="C13" s="16">
        <v>122</v>
      </c>
      <c r="D13" s="17">
        <v>218</v>
      </c>
      <c r="E13" s="15">
        <v>36</v>
      </c>
      <c r="F13" s="16">
        <v>170</v>
      </c>
      <c r="G13" s="16">
        <v>176</v>
      </c>
      <c r="H13" s="17">
        <v>346</v>
      </c>
      <c r="I13" s="15">
        <v>66</v>
      </c>
      <c r="J13" s="16">
        <v>191</v>
      </c>
      <c r="K13" s="16">
        <v>167</v>
      </c>
      <c r="L13" s="17">
        <v>358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112</v>
      </c>
      <c r="C14" s="16">
        <v>87</v>
      </c>
      <c r="D14" s="17">
        <v>199</v>
      </c>
      <c r="E14" s="15">
        <v>37</v>
      </c>
      <c r="F14" s="16">
        <v>193</v>
      </c>
      <c r="G14" s="16">
        <v>174</v>
      </c>
      <c r="H14" s="17">
        <v>367</v>
      </c>
      <c r="I14" s="15">
        <v>67</v>
      </c>
      <c r="J14" s="16">
        <v>170</v>
      </c>
      <c r="K14" s="16">
        <v>189</v>
      </c>
      <c r="L14" s="17">
        <v>359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98</v>
      </c>
      <c r="C15" s="16">
        <v>100</v>
      </c>
      <c r="D15" s="17">
        <v>198</v>
      </c>
      <c r="E15" s="15">
        <v>38</v>
      </c>
      <c r="F15" s="16">
        <v>152</v>
      </c>
      <c r="G15" s="16">
        <v>139</v>
      </c>
      <c r="H15" s="17">
        <v>291</v>
      </c>
      <c r="I15" s="15">
        <v>68</v>
      </c>
      <c r="J15" s="16">
        <v>177</v>
      </c>
      <c r="K15" s="16">
        <v>201</v>
      </c>
      <c r="L15" s="17">
        <v>378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111</v>
      </c>
      <c r="C16" s="16">
        <v>110</v>
      </c>
      <c r="D16" s="17">
        <v>221</v>
      </c>
      <c r="E16" s="15">
        <v>39</v>
      </c>
      <c r="F16" s="16">
        <v>175</v>
      </c>
      <c r="G16" s="16">
        <v>143</v>
      </c>
      <c r="H16" s="17">
        <v>318</v>
      </c>
      <c r="I16" s="15">
        <v>69</v>
      </c>
      <c r="J16" s="16">
        <v>217</v>
      </c>
      <c r="K16" s="16">
        <v>202</v>
      </c>
      <c r="L16" s="17">
        <v>419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>
      <c r="A17" s="15">
        <v>10</v>
      </c>
      <c r="B17" s="16">
        <v>114</v>
      </c>
      <c r="C17" s="16">
        <v>109</v>
      </c>
      <c r="D17" s="17">
        <v>223</v>
      </c>
      <c r="E17" s="15">
        <v>40</v>
      </c>
      <c r="F17" s="16">
        <v>164</v>
      </c>
      <c r="G17" s="16">
        <v>166</v>
      </c>
      <c r="H17" s="17">
        <v>330</v>
      </c>
      <c r="I17" s="15">
        <v>70</v>
      </c>
      <c r="J17" s="16">
        <v>206</v>
      </c>
      <c r="K17" s="16">
        <v>218</v>
      </c>
      <c r="L17" s="17">
        <v>424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112</v>
      </c>
      <c r="C18" s="16">
        <v>93</v>
      </c>
      <c r="D18" s="17">
        <v>205</v>
      </c>
      <c r="E18" s="15">
        <v>41</v>
      </c>
      <c r="F18" s="16">
        <v>174</v>
      </c>
      <c r="G18" s="16">
        <v>176</v>
      </c>
      <c r="H18" s="17">
        <v>350</v>
      </c>
      <c r="I18" s="15">
        <v>71</v>
      </c>
      <c r="J18" s="16">
        <v>212</v>
      </c>
      <c r="K18" s="16">
        <v>243</v>
      </c>
      <c r="L18" s="17">
        <v>455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124</v>
      </c>
      <c r="C19" s="16">
        <v>139</v>
      </c>
      <c r="D19" s="17">
        <v>263</v>
      </c>
      <c r="E19" s="15">
        <v>42</v>
      </c>
      <c r="F19" s="16">
        <v>168</v>
      </c>
      <c r="G19" s="16">
        <v>177</v>
      </c>
      <c r="H19" s="17">
        <v>345</v>
      </c>
      <c r="I19" s="15">
        <v>72</v>
      </c>
      <c r="J19" s="16">
        <v>193</v>
      </c>
      <c r="K19" s="16">
        <v>213</v>
      </c>
      <c r="L19" s="17">
        <v>406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102</v>
      </c>
      <c r="C20" s="16">
        <v>106</v>
      </c>
      <c r="D20" s="17">
        <v>208</v>
      </c>
      <c r="E20" s="15">
        <v>43</v>
      </c>
      <c r="F20" s="16">
        <v>171</v>
      </c>
      <c r="G20" s="16">
        <v>174</v>
      </c>
      <c r="H20" s="17">
        <v>345</v>
      </c>
      <c r="I20" s="15">
        <v>73</v>
      </c>
      <c r="J20" s="16">
        <v>212</v>
      </c>
      <c r="K20" s="16">
        <v>207</v>
      </c>
      <c r="L20" s="17">
        <v>419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101</v>
      </c>
      <c r="D21" s="17">
        <v>217</v>
      </c>
      <c r="E21" s="15">
        <v>44</v>
      </c>
      <c r="F21" s="16">
        <v>202</v>
      </c>
      <c r="G21" s="16">
        <v>180</v>
      </c>
      <c r="H21" s="17">
        <v>382</v>
      </c>
      <c r="I21" s="15">
        <v>74</v>
      </c>
      <c r="J21" s="16">
        <v>142</v>
      </c>
      <c r="K21" s="16">
        <v>180</v>
      </c>
      <c r="L21" s="17">
        <v>322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118</v>
      </c>
      <c r="C22" s="16">
        <v>117</v>
      </c>
      <c r="D22" s="17">
        <v>235</v>
      </c>
      <c r="E22" s="15">
        <v>45</v>
      </c>
      <c r="F22" s="16">
        <v>200</v>
      </c>
      <c r="G22" s="16">
        <v>176</v>
      </c>
      <c r="H22" s="17">
        <v>376</v>
      </c>
      <c r="I22" s="15">
        <v>75</v>
      </c>
      <c r="J22" s="16">
        <v>99</v>
      </c>
      <c r="K22" s="16">
        <v>126</v>
      </c>
      <c r="L22" s="17">
        <v>225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99</v>
      </c>
      <c r="C23" s="16">
        <v>110</v>
      </c>
      <c r="D23" s="17">
        <v>209</v>
      </c>
      <c r="E23" s="15">
        <v>46</v>
      </c>
      <c r="F23" s="16">
        <v>225</v>
      </c>
      <c r="G23" s="16">
        <v>224</v>
      </c>
      <c r="H23" s="17">
        <v>449</v>
      </c>
      <c r="I23" s="15">
        <v>76</v>
      </c>
      <c r="J23" s="16">
        <v>127</v>
      </c>
      <c r="K23" s="16">
        <v>161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110</v>
      </c>
      <c r="D24" s="17">
        <v>267</v>
      </c>
      <c r="E24" s="15">
        <v>47</v>
      </c>
      <c r="F24" s="16">
        <v>203</v>
      </c>
      <c r="G24" s="16">
        <v>217</v>
      </c>
      <c r="H24" s="17">
        <v>420</v>
      </c>
      <c r="I24" s="15">
        <v>77</v>
      </c>
      <c r="J24" s="16">
        <v>126</v>
      </c>
      <c r="K24" s="16">
        <v>179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142</v>
      </c>
      <c r="D25" s="17">
        <v>258</v>
      </c>
      <c r="E25" s="15">
        <v>48</v>
      </c>
      <c r="F25" s="16">
        <v>216</v>
      </c>
      <c r="G25" s="16">
        <v>220</v>
      </c>
      <c r="H25" s="17">
        <v>436</v>
      </c>
      <c r="I25" s="15">
        <v>78</v>
      </c>
      <c r="J25" s="16">
        <v>113</v>
      </c>
      <c r="K25" s="16">
        <v>138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112</v>
      </c>
      <c r="D26" s="17">
        <v>241</v>
      </c>
      <c r="E26" s="15">
        <v>49</v>
      </c>
      <c r="F26" s="16">
        <v>200</v>
      </c>
      <c r="G26" s="16">
        <v>189</v>
      </c>
      <c r="H26" s="17">
        <v>389</v>
      </c>
      <c r="I26" s="15">
        <v>79</v>
      </c>
      <c r="J26" s="16">
        <v>140</v>
      </c>
      <c r="K26" s="16">
        <v>173</v>
      </c>
      <c r="L26" s="17">
        <v>313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149</v>
      </c>
      <c r="C27" s="16">
        <v>104</v>
      </c>
      <c r="D27" s="17">
        <v>253</v>
      </c>
      <c r="E27" s="15">
        <v>50</v>
      </c>
      <c r="F27" s="16">
        <v>207</v>
      </c>
      <c r="G27" s="16">
        <v>180</v>
      </c>
      <c r="H27" s="17">
        <v>387</v>
      </c>
      <c r="I27" s="15">
        <v>80</v>
      </c>
      <c r="J27" s="16">
        <v>102</v>
      </c>
      <c r="K27" s="16">
        <v>125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123</v>
      </c>
      <c r="D28" s="17">
        <v>248</v>
      </c>
      <c r="E28" s="15">
        <v>51</v>
      </c>
      <c r="F28" s="16">
        <v>194</v>
      </c>
      <c r="G28" s="16">
        <v>164</v>
      </c>
      <c r="H28" s="17">
        <v>358</v>
      </c>
      <c r="I28" s="15">
        <v>81</v>
      </c>
      <c r="J28" s="16">
        <v>108</v>
      </c>
      <c r="K28" s="16">
        <v>119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99</v>
      </c>
      <c r="C29" s="16">
        <v>115</v>
      </c>
      <c r="D29" s="17">
        <v>214</v>
      </c>
      <c r="E29" s="15">
        <v>52</v>
      </c>
      <c r="F29" s="16">
        <v>186</v>
      </c>
      <c r="G29" s="16">
        <v>166</v>
      </c>
      <c r="H29" s="17">
        <v>352</v>
      </c>
      <c r="I29" s="15">
        <v>82</v>
      </c>
      <c r="J29" s="16">
        <v>96</v>
      </c>
      <c r="K29" s="16">
        <v>117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129</v>
      </c>
      <c r="D30" s="17">
        <v>248</v>
      </c>
      <c r="E30" s="15">
        <v>53</v>
      </c>
      <c r="F30" s="16">
        <v>197</v>
      </c>
      <c r="G30" s="16">
        <v>218</v>
      </c>
      <c r="H30" s="17">
        <v>415</v>
      </c>
      <c r="I30" s="15">
        <v>83</v>
      </c>
      <c r="J30" s="16">
        <v>83</v>
      </c>
      <c r="K30" s="16">
        <v>142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111</v>
      </c>
      <c r="D31" s="17">
        <v>227</v>
      </c>
      <c r="E31" s="15">
        <v>54</v>
      </c>
      <c r="F31" s="16">
        <v>147</v>
      </c>
      <c r="G31" s="16">
        <v>141</v>
      </c>
      <c r="H31" s="17">
        <v>288</v>
      </c>
      <c r="I31" s="15">
        <v>84</v>
      </c>
      <c r="J31" s="16">
        <v>82</v>
      </c>
      <c r="K31" s="16">
        <v>121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113</v>
      </c>
      <c r="D32" s="17">
        <v>212</v>
      </c>
      <c r="E32" s="15">
        <v>55</v>
      </c>
      <c r="F32" s="16">
        <v>173</v>
      </c>
      <c r="G32" s="16">
        <v>183</v>
      </c>
      <c r="H32" s="17">
        <v>356</v>
      </c>
      <c r="I32" s="15">
        <v>85</v>
      </c>
      <c r="J32" s="16">
        <v>75</v>
      </c>
      <c r="K32" s="16">
        <v>116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127</v>
      </c>
      <c r="C33" s="16">
        <v>136</v>
      </c>
      <c r="D33" s="17">
        <v>263</v>
      </c>
      <c r="E33" s="15">
        <v>56</v>
      </c>
      <c r="F33" s="16">
        <v>149</v>
      </c>
      <c r="G33" s="16">
        <v>177</v>
      </c>
      <c r="H33" s="17">
        <v>326</v>
      </c>
      <c r="I33" s="15">
        <v>86</v>
      </c>
      <c r="J33" s="16">
        <v>54</v>
      </c>
      <c r="K33" s="16">
        <v>88</v>
      </c>
      <c r="L33" s="17">
        <v>142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115</v>
      </c>
      <c r="D34" s="17">
        <v>238</v>
      </c>
      <c r="E34" s="15">
        <v>57</v>
      </c>
      <c r="F34" s="16">
        <v>161</v>
      </c>
      <c r="G34" s="16">
        <v>158</v>
      </c>
      <c r="H34" s="17">
        <v>319</v>
      </c>
      <c r="I34" s="15">
        <v>87</v>
      </c>
      <c r="J34" s="16">
        <v>46</v>
      </c>
      <c r="K34" s="16">
        <v>86</v>
      </c>
      <c r="L34" s="17">
        <v>132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134</v>
      </c>
      <c r="D35" s="17">
        <v>254</v>
      </c>
      <c r="E35" s="15">
        <v>58</v>
      </c>
      <c r="F35" s="16">
        <v>144</v>
      </c>
      <c r="G35" s="16">
        <v>154</v>
      </c>
      <c r="H35" s="17">
        <v>298</v>
      </c>
      <c r="I35" s="15">
        <v>88</v>
      </c>
      <c r="J35" s="16">
        <v>51</v>
      </c>
      <c r="K35" s="16">
        <v>95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120</v>
      </c>
      <c r="D36" s="20">
        <v>250</v>
      </c>
      <c r="E36" s="18">
        <v>59</v>
      </c>
      <c r="F36" s="19">
        <v>161</v>
      </c>
      <c r="G36" s="19">
        <v>150</v>
      </c>
      <c r="H36" s="20">
        <v>311</v>
      </c>
      <c r="I36" s="18">
        <v>89</v>
      </c>
      <c r="J36" s="19">
        <v>36</v>
      </c>
      <c r="K36" s="19">
        <v>82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605</v>
      </c>
      <c r="C39" s="16">
        <v>482</v>
      </c>
      <c r="D39" s="17">
        <v>1087</v>
      </c>
      <c r="E39" s="15" t="s">
        <v>143</v>
      </c>
      <c r="F39" s="16">
        <v>879</v>
      </c>
      <c r="G39" s="16">
        <v>873</v>
      </c>
      <c r="H39" s="17">
        <v>1752</v>
      </c>
      <c r="I39" s="15" t="s">
        <v>144</v>
      </c>
      <c r="J39" s="16">
        <v>471</v>
      </c>
      <c r="K39" s="16">
        <v>624</v>
      </c>
      <c r="L39" s="17">
        <v>1095</v>
      </c>
      <c r="M39" s="15" t="s">
        <v>145</v>
      </c>
      <c r="N39" s="16">
        <v>1702</v>
      </c>
      <c r="O39" s="16">
        <v>1563</v>
      </c>
      <c r="P39" s="17">
        <v>3265</v>
      </c>
    </row>
    <row r="40" spans="1:16" s="7" customFormat="1" ht="17.25" customHeight="1">
      <c r="A40" s="15" t="s">
        <v>146</v>
      </c>
      <c r="B40" s="16">
        <v>529</v>
      </c>
      <c r="C40" s="16">
        <v>533</v>
      </c>
      <c r="D40" s="17">
        <v>1062</v>
      </c>
      <c r="E40" s="15" t="s">
        <v>147</v>
      </c>
      <c r="F40" s="16">
        <v>1044</v>
      </c>
      <c r="G40" s="16">
        <v>1026</v>
      </c>
      <c r="H40" s="17">
        <v>2070</v>
      </c>
      <c r="I40" s="15" t="s">
        <v>148</v>
      </c>
      <c r="J40" s="16">
        <v>262</v>
      </c>
      <c r="K40" s="16">
        <v>467</v>
      </c>
      <c r="L40" s="17">
        <v>729</v>
      </c>
      <c r="M40" s="15" t="s">
        <v>149</v>
      </c>
      <c r="N40" s="16">
        <v>7862</v>
      </c>
      <c r="O40" s="16">
        <v>7727</v>
      </c>
      <c r="P40" s="17">
        <v>15589</v>
      </c>
    </row>
    <row r="41" spans="1:16" s="7" customFormat="1" ht="17.25" customHeight="1">
      <c r="A41" s="15" t="s">
        <v>150</v>
      </c>
      <c r="B41" s="16">
        <v>568</v>
      </c>
      <c r="C41" s="16">
        <v>548</v>
      </c>
      <c r="D41" s="17">
        <v>1116</v>
      </c>
      <c r="E41" s="15" t="s">
        <v>151</v>
      </c>
      <c r="F41" s="16">
        <v>931</v>
      </c>
      <c r="G41" s="16">
        <v>869</v>
      </c>
      <c r="H41" s="17">
        <v>1800</v>
      </c>
      <c r="I41" s="15" t="s">
        <v>152</v>
      </c>
      <c r="J41" s="16">
        <v>84</v>
      </c>
      <c r="K41" s="16">
        <v>262</v>
      </c>
      <c r="L41" s="17">
        <v>346</v>
      </c>
      <c r="M41" s="15" t="s">
        <v>214</v>
      </c>
      <c r="N41" s="16">
        <v>3341</v>
      </c>
      <c r="O41" s="16">
        <v>4220</v>
      </c>
      <c r="P41" s="17">
        <v>7561</v>
      </c>
    </row>
    <row r="42" spans="1:16" s="7" customFormat="1" ht="17.25" customHeight="1">
      <c r="A42" s="15" t="s">
        <v>216</v>
      </c>
      <c r="B42" s="16">
        <v>619</v>
      </c>
      <c r="C42" s="16">
        <v>591</v>
      </c>
      <c r="D42" s="17">
        <v>1210</v>
      </c>
      <c r="E42" s="15" t="s">
        <v>217</v>
      </c>
      <c r="F42" s="16">
        <v>788</v>
      </c>
      <c r="G42" s="16">
        <v>822</v>
      </c>
      <c r="H42" s="17">
        <v>1610</v>
      </c>
      <c r="I42" s="15" t="s">
        <v>218</v>
      </c>
      <c r="J42" s="16">
        <v>9</v>
      </c>
      <c r="K42" s="16">
        <v>87</v>
      </c>
      <c r="L42" s="17">
        <v>96</v>
      </c>
      <c r="M42" s="18" t="s">
        <v>211</v>
      </c>
      <c r="N42" s="19">
        <v>12905</v>
      </c>
      <c r="O42" s="19">
        <v>13510</v>
      </c>
      <c r="P42" s="20">
        <v>26415</v>
      </c>
    </row>
    <row r="43" spans="1:12" s="7" customFormat="1" ht="17.25" customHeight="1">
      <c r="A43" s="15" t="s">
        <v>219</v>
      </c>
      <c r="B43" s="16">
        <v>608</v>
      </c>
      <c r="C43" s="16">
        <v>582</v>
      </c>
      <c r="D43" s="17">
        <v>1190</v>
      </c>
      <c r="E43" s="15" t="s">
        <v>220</v>
      </c>
      <c r="F43" s="16">
        <v>805</v>
      </c>
      <c r="G43" s="16">
        <v>823</v>
      </c>
      <c r="H43" s="17">
        <v>1628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599</v>
      </c>
      <c r="C44" s="16">
        <v>618</v>
      </c>
      <c r="D44" s="17">
        <v>1217</v>
      </c>
      <c r="E44" s="15" t="s">
        <v>223</v>
      </c>
      <c r="F44" s="16">
        <v>944</v>
      </c>
      <c r="G44" s="16">
        <v>925</v>
      </c>
      <c r="H44" s="17">
        <v>1869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736</v>
      </c>
      <c r="C45" s="16">
        <v>743</v>
      </c>
      <c r="D45" s="17">
        <v>1479</v>
      </c>
      <c r="E45" s="15" t="s">
        <v>226</v>
      </c>
      <c r="F45" s="16">
        <v>965</v>
      </c>
      <c r="G45" s="16">
        <v>1061</v>
      </c>
      <c r="H45" s="17">
        <v>2026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780</v>
      </c>
      <c r="D46" s="20">
        <v>1633</v>
      </c>
      <c r="E46" s="18" t="s">
        <v>229</v>
      </c>
      <c r="F46" s="19">
        <v>605</v>
      </c>
      <c r="G46" s="19">
        <v>777</v>
      </c>
      <c r="H46" s="20">
        <v>1382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25880</v>
      </c>
      <c r="B4" s="8">
        <v>12513</v>
      </c>
      <c r="C4" s="8">
        <v>13367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83</v>
      </c>
      <c r="D7" s="14">
        <v>152</v>
      </c>
      <c r="E7" s="15">
        <v>30</v>
      </c>
      <c r="F7" s="16">
        <v>117</v>
      </c>
      <c r="G7" s="16">
        <v>107</v>
      </c>
      <c r="H7" s="17">
        <v>224</v>
      </c>
      <c r="I7" s="15">
        <v>60</v>
      </c>
      <c r="J7" s="16">
        <v>181</v>
      </c>
      <c r="K7" s="16">
        <v>175</v>
      </c>
      <c r="L7" s="17">
        <v>356</v>
      </c>
      <c r="M7" s="15">
        <v>90</v>
      </c>
      <c r="N7" s="16">
        <v>27</v>
      </c>
      <c r="O7" s="16">
        <v>91</v>
      </c>
      <c r="P7" s="17">
        <v>118</v>
      </c>
    </row>
    <row r="8" spans="1:16" s="7" customFormat="1" ht="17.25" customHeight="1">
      <c r="A8" s="15">
        <v>1</v>
      </c>
      <c r="B8" s="16">
        <v>82</v>
      </c>
      <c r="C8" s="16">
        <v>82</v>
      </c>
      <c r="D8" s="17">
        <v>164</v>
      </c>
      <c r="E8" s="15">
        <v>31</v>
      </c>
      <c r="F8" s="16">
        <v>126</v>
      </c>
      <c r="G8" s="16">
        <v>111</v>
      </c>
      <c r="H8" s="17">
        <v>237</v>
      </c>
      <c r="I8" s="15">
        <v>61</v>
      </c>
      <c r="J8" s="16">
        <v>142</v>
      </c>
      <c r="K8" s="16">
        <v>172</v>
      </c>
      <c r="L8" s="17">
        <v>314</v>
      </c>
      <c r="M8" s="15">
        <v>91</v>
      </c>
      <c r="N8" s="16">
        <v>25</v>
      </c>
      <c r="O8" s="16">
        <v>76</v>
      </c>
      <c r="P8" s="17">
        <v>101</v>
      </c>
    </row>
    <row r="9" spans="1:16" s="7" customFormat="1" ht="17.25" customHeight="1">
      <c r="A9" s="15">
        <v>2</v>
      </c>
      <c r="B9" s="16">
        <v>78</v>
      </c>
      <c r="C9" s="16">
        <v>57</v>
      </c>
      <c r="D9" s="17">
        <v>135</v>
      </c>
      <c r="E9" s="15">
        <v>32</v>
      </c>
      <c r="F9" s="16">
        <v>136</v>
      </c>
      <c r="G9" s="16">
        <v>134</v>
      </c>
      <c r="H9" s="17">
        <v>270</v>
      </c>
      <c r="I9" s="15">
        <v>62</v>
      </c>
      <c r="J9" s="16">
        <v>197</v>
      </c>
      <c r="K9" s="16">
        <v>188</v>
      </c>
      <c r="L9" s="17">
        <v>385</v>
      </c>
      <c r="M9" s="15">
        <v>92</v>
      </c>
      <c r="N9" s="16">
        <v>16</v>
      </c>
      <c r="O9" s="16">
        <v>84</v>
      </c>
      <c r="P9" s="17">
        <v>100</v>
      </c>
    </row>
    <row r="10" spans="1:16" s="7" customFormat="1" ht="17.25" customHeight="1">
      <c r="A10" s="15">
        <v>3</v>
      </c>
      <c r="B10" s="16">
        <v>88</v>
      </c>
      <c r="C10" s="16">
        <v>86</v>
      </c>
      <c r="D10" s="17">
        <v>174</v>
      </c>
      <c r="E10" s="15">
        <v>33</v>
      </c>
      <c r="F10" s="16">
        <v>132</v>
      </c>
      <c r="G10" s="16">
        <v>101</v>
      </c>
      <c r="H10" s="17">
        <v>233</v>
      </c>
      <c r="I10" s="15">
        <v>63</v>
      </c>
      <c r="J10" s="16">
        <v>185</v>
      </c>
      <c r="K10" s="16">
        <v>176</v>
      </c>
      <c r="L10" s="17">
        <v>361</v>
      </c>
      <c r="M10" s="15">
        <v>93</v>
      </c>
      <c r="N10" s="16">
        <v>13</v>
      </c>
      <c r="O10" s="16">
        <v>67</v>
      </c>
      <c r="P10" s="17">
        <v>80</v>
      </c>
    </row>
    <row r="11" spans="1:16" s="7" customFormat="1" ht="17.25" customHeight="1">
      <c r="A11" s="15">
        <v>4</v>
      </c>
      <c r="B11" s="16">
        <v>89</v>
      </c>
      <c r="C11" s="16">
        <v>83</v>
      </c>
      <c r="D11" s="17">
        <v>172</v>
      </c>
      <c r="E11" s="15">
        <v>34</v>
      </c>
      <c r="F11" s="16">
        <v>118</v>
      </c>
      <c r="G11" s="16">
        <v>121</v>
      </c>
      <c r="H11" s="17">
        <v>239</v>
      </c>
      <c r="I11" s="15">
        <v>64</v>
      </c>
      <c r="J11" s="16">
        <v>175</v>
      </c>
      <c r="K11" s="16">
        <v>170</v>
      </c>
      <c r="L11" s="17">
        <v>345</v>
      </c>
      <c r="M11" s="15">
        <v>94</v>
      </c>
      <c r="N11" s="16">
        <v>11</v>
      </c>
      <c r="O11" s="16">
        <v>64</v>
      </c>
      <c r="P11" s="17">
        <v>75</v>
      </c>
    </row>
    <row r="12" spans="1:16" s="7" customFormat="1" ht="17.25" customHeight="1">
      <c r="A12" s="15">
        <v>5</v>
      </c>
      <c r="B12" s="16">
        <v>100</v>
      </c>
      <c r="C12" s="16">
        <v>89</v>
      </c>
      <c r="D12" s="17">
        <v>189</v>
      </c>
      <c r="E12" s="15">
        <v>35</v>
      </c>
      <c r="F12" s="16">
        <v>149</v>
      </c>
      <c r="G12" s="16">
        <v>136</v>
      </c>
      <c r="H12" s="17">
        <v>285</v>
      </c>
      <c r="I12" s="15">
        <v>65</v>
      </c>
      <c r="J12" s="16">
        <v>239</v>
      </c>
      <c r="K12" s="16">
        <v>220</v>
      </c>
      <c r="L12" s="17">
        <v>459</v>
      </c>
      <c r="M12" s="15">
        <v>95</v>
      </c>
      <c r="N12" s="16">
        <v>8</v>
      </c>
      <c r="O12" s="16">
        <v>44</v>
      </c>
      <c r="P12" s="17">
        <v>52</v>
      </c>
    </row>
    <row r="13" spans="1:16" s="7" customFormat="1" ht="17.25" customHeight="1">
      <c r="A13" s="15">
        <v>6</v>
      </c>
      <c r="B13" s="16">
        <v>100</v>
      </c>
      <c r="C13" s="16">
        <v>97</v>
      </c>
      <c r="D13" s="17">
        <v>197</v>
      </c>
      <c r="E13" s="15">
        <v>36</v>
      </c>
      <c r="F13" s="16">
        <v>141</v>
      </c>
      <c r="G13" s="16">
        <v>147</v>
      </c>
      <c r="H13" s="17">
        <v>288</v>
      </c>
      <c r="I13" s="15">
        <v>66</v>
      </c>
      <c r="J13" s="16">
        <v>196</v>
      </c>
      <c r="K13" s="16">
        <v>221</v>
      </c>
      <c r="L13" s="17">
        <v>417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102</v>
      </c>
      <c r="C14" s="16">
        <v>109</v>
      </c>
      <c r="D14" s="17">
        <v>211</v>
      </c>
      <c r="E14" s="15">
        <v>37</v>
      </c>
      <c r="F14" s="16">
        <v>140</v>
      </c>
      <c r="G14" s="16">
        <v>161</v>
      </c>
      <c r="H14" s="17">
        <v>301</v>
      </c>
      <c r="I14" s="15">
        <v>67</v>
      </c>
      <c r="J14" s="16">
        <v>199</v>
      </c>
      <c r="K14" s="16">
        <v>207</v>
      </c>
      <c r="L14" s="17">
        <v>406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114</v>
      </c>
      <c r="C15" s="16">
        <v>91</v>
      </c>
      <c r="D15" s="17">
        <v>205</v>
      </c>
      <c r="E15" s="15">
        <v>38</v>
      </c>
      <c r="F15" s="16">
        <v>134</v>
      </c>
      <c r="G15" s="16">
        <v>143</v>
      </c>
      <c r="H15" s="17">
        <v>277</v>
      </c>
      <c r="I15" s="15">
        <v>68</v>
      </c>
      <c r="J15" s="16">
        <v>201</v>
      </c>
      <c r="K15" s="16">
        <v>208</v>
      </c>
      <c r="L15" s="17">
        <v>409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103</v>
      </c>
      <c r="C16" s="16">
        <v>83</v>
      </c>
      <c r="D16" s="17">
        <v>186</v>
      </c>
      <c r="E16" s="15">
        <v>39</v>
      </c>
      <c r="F16" s="16">
        <v>172</v>
      </c>
      <c r="G16" s="16">
        <v>116</v>
      </c>
      <c r="H16" s="17">
        <v>288</v>
      </c>
      <c r="I16" s="15">
        <v>69</v>
      </c>
      <c r="J16" s="16">
        <v>207</v>
      </c>
      <c r="K16" s="16">
        <v>216</v>
      </c>
      <c r="L16" s="17">
        <v>423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102</v>
      </c>
      <c r="C17" s="16">
        <v>98</v>
      </c>
      <c r="D17" s="17">
        <v>200</v>
      </c>
      <c r="E17" s="15">
        <v>40</v>
      </c>
      <c r="F17" s="16">
        <v>156</v>
      </c>
      <c r="G17" s="16">
        <v>131</v>
      </c>
      <c r="H17" s="17">
        <v>287</v>
      </c>
      <c r="I17" s="15">
        <v>70</v>
      </c>
      <c r="J17" s="16">
        <v>208</v>
      </c>
      <c r="K17" s="16">
        <v>241</v>
      </c>
      <c r="L17" s="17">
        <v>449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113</v>
      </c>
      <c r="C18" s="16">
        <v>110</v>
      </c>
      <c r="D18" s="17">
        <v>223</v>
      </c>
      <c r="E18" s="15">
        <v>41</v>
      </c>
      <c r="F18" s="16">
        <v>156</v>
      </c>
      <c r="G18" s="16">
        <v>154</v>
      </c>
      <c r="H18" s="17">
        <v>310</v>
      </c>
      <c r="I18" s="15">
        <v>71</v>
      </c>
      <c r="J18" s="16">
        <v>264</v>
      </c>
      <c r="K18" s="16">
        <v>284</v>
      </c>
      <c r="L18" s="17">
        <v>548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112</v>
      </c>
      <c r="C19" s="16">
        <v>78</v>
      </c>
      <c r="D19" s="17">
        <v>190</v>
      </c>
      <c r="E19" s="15">
        <v>42</v>
      </c>
      <c r="F19" s="16">
        <v>131</v>
      </c>
      <c r="G19" s="16">
        <v>152</v>
      </c>
      <c r="H19" s="17">
        <v>283</v>
      </c>
      <c r="I19" s="15">
        <v>72</v>
      </c>
      <c r="J19" s="16">
        <v>216</v>
      </c>
      <c r="K19" s="16">
        <v>225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109</v>
      </c>
      <c r="D20" s="17">
        <v>223</v>
      </c>
      <c r="E20" s="15">
        <v>43</v>
      </c>
      <c r="F20" s="16">
        <v>186</v>
      </c>
      <c r="G20" s="16">
        <v>146</v>
      </c>
      <c r="H20" s="17">
        <v>332</v>
      </c>
      <c r="I20" s="15">
        <v>73</v>
      </c>
      <c r="J20" s="16">
        <v>231</v>
      </c>
      <c r="K20" s="16">
        <v>234</v>
      </c>
      <c r="L20" s="17">
        <v>465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106</v>
      </c>
      <c r="D21" s="17">
        <v>211</v>
      </c>
      <c r="E21" s="15">
        <v>44</v>
      </c>
      <c r="F21" s="16">
        <v>172</v>
      </c>
      <c r="G21" s="16">
        <v>186</v>
      </c>
      <c r="H21" s="17">
        <v>358</v>
      </c>
      <c r="I21" s="15">
        <v>74</v>
      </c>
      <c r="J21" s="16">
        <v>130</v>
      </c>
      <c r="K21" s="16">
        <v>190</v>
      </c>
      <c r="L21" s="17">
        <v>320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87</v>
      </c>
      <c r="D22" s="17">
        <v>195</v>
      </c>
      <c r="E22" s="15">
        <v>45</v>
      </c>
      <c r="F22" s="16">
        <v>164</v>
      </c>
      <c r="G22" s="16">
        <v>160</v>
      </c>
      <c r="H22" s="17">
        <v>324</v>
      </c>
      <c r="I22" s="15">
        <v>75</v>
      </c>
      <c r="J22" s="16">
        <v>107</v>
      </c>
      <c r="K22" s="16">
        <v>121</v>
      </c>
      <c r="L22" s="17">
        <v>228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124</v>
      </c>
      <c r="C23" s="16">
        <v>121</v>
      </c>
      <c r="D23" s="17">
        <v>245</v>
      </c>
      <c r="E23" s="15">
        <v>46</v>
      </c>
      <c r="F23" s="16">
        <v>207</v>
      </c>
      <c r="G23" s="16">
        <v>172</v>
      </c>
      <c r="H23" s="17">
        <v>379</v>
      </c>
      <c r="I23" s="15">
        <v>76</v>
      </c>
      <c r="J23" s="16">
        <v>143</v>
      </c>
      <c r="K23" s="16">
        <v>123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115</v>
      </c>
      <c r="D24" s="17">
        <v>235</v>
      </c>
      <c r="E24" s="15">
        <v>47</v>
      </c>
      <c r="F24" s="16">
        <v>176</v>
      </c>
      <c r="G24" s="16">
        <v>210</v>
      </c>
      <c r="H24" s="17">
        <v>386</v>
      </c>
      <c r="I24" s="15">
        <v>77</v>
      </c>
      <c r="J24" s="16">
        <v>141</v>
      </c>
      <c r="K24" s="16">
        <v>164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101</v>
      </c>
      <c r="D25" s="17">
        <v>216</v>
      </c>
      <c r="E25" s="15">
        <v>48</v>
      </c>
      <c r="F25" s="16">
        <v>221</v>
      </c>
      <c r="G25" s="16">
        <v>190</v>
      </c>
      <c r="H25" s="17">
        <v>411</v>
      </c>
      <c r="I25" s="15">
        <v>78</v>
      </c>
      <c r="J25" s="16">
        <v>121</v>
      </c>
      <c r="K25" s="16">
        <v>168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112</v>
      </c>
      <c r="D26" s="17">
        <v>227</v>
      </c>
      <c r="E26" s="15">
        <v>49</v>
      </c>
      <c r="F26" s="16">
        <v>176</v>
      </c>
      <c r="G26" s="16">
        <v>181</v>
      </c>
      <c r="H26" s="17">
        <v>357</v>
      </c>
      <c r="I26" s="15">
        <v>79</v>
      </c>
      <c r="J26" s="16">
        <v>109</v>
      </c>
      <c r="K26" s="16">
        <v>180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109</v>
      </c>
      <c r="D27" s="17">
        <v>231</v>
      </c>
      <c r="E27" s="15">
        <v>50</v>
      </c>
      <c r="F27" s="16">
        <v>186</v>
      </c>
      <c r="G27" s="16">
        <v>162</v>
      </c>
      <c r="H27" s="17">
        <v>348</v>
      </c>
      <c r="I27" s="15">
        <v>80</v>
      </c>
      <c r="J27" s="16">
        <v>114</v>
      </c>
      <c r="K27" s="16">
        <v>133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103</v>
      </c>
      <c r="D28" s="17">
        <v>220</v>
      </c>
      <c r="E28" s="15">
        <v>51</v>
      </c>
      <c r="F28" s="16">
        <v>157</v>
      </c>
      <c r="G28" s="16">
        <v>186</v>
      </c>
      <c r="H28" s="17">
        <v>343</v>
      </c>
      <c r="I28" s="15">
        <v>81</v>
      </c>
      <c r="J28" s="16">
        <v>93</v>
      </c>
      <c r="K28" s="16">
        <v>160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105</v>
      </c>
      <c r="C29" s="16">
        <v>121</v>
      </c>
      <c r="D29" s="17">
        <v>226</v>
      </c>
      <c r="E29" s="15">
        <v>52</v>
      </c>
      <c r="F29" s="16">
        <v>172</v>
      </c>
      <c r="G29" s="16">
        <v>167</v>
      </c>
      <c r="H29" s="17">
        <v>339</v>
      </c>
      <c r="I29" s="15">
        <v>82</v>
      </c>
      <c r="J29" s="16">
        <v>110</v>
      </c>
      <c r="K29" s="16">
        <v>153</v>
      </c>
      <c r="L29" s="17">
        <v>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103</v>
      </c>
      <c r="D30" s="17">
        <v>223</v>
      </c>
      <c r="E30" s="15">
        <v>53</v>
      </c>
      <c r="F30" s="16">
        <v>174</v>
      </c>
      <c r="G30" s="16">
        <v>174</v>
      </c>
      <c r="H30" s="17">
        <v>348</v>
      </c>
      <c r="I30" s="15">
        <v>83</v>
      </c>
      <c r="J30" s="16">
        <v>107</v>
      </c>
      <c r="K30" s="16">
        <v>159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81</v>
      </c>
      <c r="D31" s="17">
        <v>186</v>
      </c>
      <c r="E31" s="15">
        <v>54</v>
      </c>
      <c r="F31" s="16">
        <v>143</v>
      </c>
      <c r="G31" s="16">
        <v>146</v>
      </c>
      <c r="H31" s="17">
        <v>289</v>
      </c>
      <c r="I31" s="15">
        <v>84</v>
      </c>
      <c r="J31" s="16">
        <v>92</v>
      </c>
      <c r="K31" s="16">
        <v>125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117</v>
      </c>
      <c r="D32" s="17">
        <v>236</v>
      </c>
      <c r="E32" s="15">
        <v>55</v>
      </c>
      <c r="F32" s="16">
        <v>171</v>
      </c>
      <c r="G32" s="16">
        <v>170</v>
      </c>
      <c r="H32" s="17">
        <v>341</v>
      </c>
      <c r="I32" s="15">
        <v>85</v>
      </c>
      <c r="J32" s="16">
        <v>93</v>
      </c>
      <c r="K32" s="16">
        <v>168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94</v>
      </c>
      <c r="D33" s="17">
        <v>200</v>
      </c>
      <c r="E33" s="15">
        <v>56</v>
      </c>
      <c r="F33" s="16">
        <v>182</v>
      </c>
      <c r="G33" s="16">
        <v>182</v>
      </c>
      <c r="H33" s="17">
        <v>364</v>
      </c>
      <c r="I33" s="15">
        <v>86</v>
      </c>
      <c r="J33" s="16">
        <v>60</v>
      </c>
      <c r="K33" s="16">
        <v>151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100</v>
      </c>
      <c r="C34" s="16">
        <v>117</v>
      </c>
      <c r="D34" s="17">
        <v>217</v>
      </c>
      <c r="E34" s="15">
        <v>57</v>
      </c>
      <c r="F34" s="16">
        <v>189</v>
      </c>
      <c r="G34" s="16">
        <v>154</v>
      </c>
      <c r="H34" s="17">
        <v>343</v>
      </c>
      <c r="I34" s="15">
        <v>87</v>
      </c>
      <c r="J34" s="16">
        <v>58</v>
      </c>
      <c r="K34" s="16">
        <v>130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84</v>
      </c>
      <c r="D35" s="17">
        <v>193</v>
      </c>
      <c r="E35" s="15">
        <v>58</v>
      </c>
      <c r="F35" s="16">
        <v>143</v>
      </c>
      <c r="G35" s="16">
        <v>161</v>
      </c>
      <c r="H35" s="17">
        <v>304</v>
      </c>
      <c r="I35" s="15">
        <v>88</v>
      </c>
      <c r="J35" s="16">
        <v>63</v>
      </c>
      <c r="K35" s="16">
        <v>118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103</v>
      </c>
      <c r="D36" s="20">
        <v>220</v>
      </c>
      <c r="E36" s="18">
        <v>59</v>
      </c>
      <c r="F36" s="19">
        <v>173</v>
      </c>
      <c r="G36" s="19">
        <v>175</v>
      </c>
      <c r="H36" s="20">
        <v>348</v>
      </c>
      <c r="I36" s="18">
        <v>89</v>
      </c>
      <c r="J36" s="19">
        <v>41</v>
      </c>
      <c r="K36" s="19">
        <v>104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391</v>
      </c>
      <c r="D39" s="17">
        <v>797</v>
      </c>
      <c r="E39" s="15" t="s">
        <v>154</v>
      </c>
      <c r="F39" s="16">
        <v>801</v>
      </c>
      <c r="G39" s="16">
        <v>769</v>
      </c>
      <c r="H39" s="17">
        <v>1570</v>
      </c>
      <c r="I39" s="15" t="s">
        <v>155</v>
      </c>
      <c r="J39" s="16">
        <v>516</v>
      </c>
      <c r="K39" s="16">
        <v>730</v>
      </c>
      <c r="L39" s="17">
        <v>1246</v>
      </c>
      <c r="M39" s="15" t="s">
        <v>156</v>
      </c>
      <c r="N39" s="16">
        <v>1471</v>
      </c>
      <c r="O39" s="16">
        <v>1361</v>
      </c>
      <c r="P39" s="17">
        <v>2832</v>
      </c>
    </row>
    <row r="40" spans="1:16" s="7" customFormat="1" ht="17.25" customHeight="1">
      <c r="A40" s="15" t="s">
        <v>157</v>
      </c>
      <c r="B40" s="16">
        <v>519</v>
      </c>
      <c r="C40" s="16">
        <v>469</v>
      </c>
      <c r="D40" s="17">
        <v>988</v>
      </c>
      <c r="E40" s="15" t="s">
        <v>158</v>
      </c>
      <c r="F40" s="16">
        <v>944</v>
      </c>
      <c r="G40" s="16">
        <v>913</v>
      </c>
      <c r="H40" s="17">
        <v>1857</v>
      </c>
      <c r="I40" s="15" t="s">
        <v>159</v>
      </c>
      <c r="J40" s="16">
        <v>315</v>
      </c>
      <c r="K40" s="16">
        <v>671</v>
      </c>
      <c r="L40" s="17">
        <v>986</v>
      </c>
      <c r="M40" s="15" t="s">
        <v>160</v>
      </c>
      <c r="N40" s="16">
        <v>7382</v>
      </c>
      <c r="O40" s="16">
        <v>7085</v>
      </c>
      <c r="P40" s="17">
        <v>14467</v>
      </c>
    </row>
    <row r="41" spans="1:16" s="7" customFormat="1" ht="17.25" customHeight="1">
      <c r="A41" s="15" t="s">
        <v>161</v>
      </c>
      <c r="B41" s="16">
        <v>546</v>
      </c>
      <c r="C41" s="16">
        <v>501</v>
      </c>
      <c r="D41" s="17">
        <v>1047</v>
      </c>
      <c r="E41" s="15" t="s">
        <v>162</v>
      </c>
      <c r="F41" s="16">
        <v>832</v>
      </c>
      <c r="G41" s="16">
        <v>835</v>
      </c>
      <c r="H41" s="17">
        <v>1667</v>
      </c>
      <c r="I41" s="15" t="s">
        <v>163</v>
      </c>
      <c r="J41" s="16">
        <v>92</v>
      </c>
      <c r="K41" s="16">
        <v>382</v>
      </c>
      <c r="L41" s="17">
        <v>474</v>
      </c>
      <c r="M41" s="15" t="s">
        <v>214</v>
      </c>
      <c r="N41" s="16">
        <v>3660</v>
      </c>
      <c r="O41" s="16">
        <v>4921</v>
      </c>
      <c r="P41" s="17">
        <v>8581</v>
      </c>
    </row>
    <row r="42" spans="1:16" s="7" customFormat="1" ht="17.25" customHeight="1">
      <c r="A42" s="15" t="s">
        <v>216</v>
      </c>
      <c r="B42" s="16">
        <v>582</v>
      </c>
      <c r="C42" s="16">
        <v>536</v>
      </c>
      <c r="D42" s="17">
        <v>1118</v>
      </c>
      <c r="E42" s="15" t="s">
        <v>217</v>
      </c>
      <c r="F42" s="16">
        <v>858</v>
      </c>
      <c r="G42" s="16">
        <v>842</v>
      </c>
      <c r="H42" s="17">
        <v>1700</v>
      </c>
      <c r="I42" s="15" t="s">
        <v>218</v>
      </c>
      <c r="J42" s="16">
        <v>24</v>
      </c>
      <c r="K42" s="16">
        <v>119</v>
      </c>
      <c r="L42" s="17">
        <v>143</v>
      </c>
      <c r="M42" s="18" t="s">
        <v>211</v>
      </c>
      <c r="N42" s="19">
        <v>12513</v>
      </c>
      <c r="O42" s="19">
        <v>13367</v>
      </c>
      <c r="P42" s="20">
        <v>25880</v>
      </c>
    </row>
    <row r="43" spans="1:12" s="7" customFormat="1" ht="17.25" customHeight="1">
      <c r="A43" s="15" t="s">
        <v>219</v>
      </c>
      <c r="B43" s="16">
        <v>569</v>
      </c>
      <c r="C43" s="16">
        <v>517</v>
      </c>
      <c r="D43" s="17">
        <v>1086</v>
      </c>
      <c r="E43" s="15" t="s">
        <v>220</v>
      </c>
      <c r="F43" s="16">
        <v>880</v>
      </c>
      <c r="G43" s="16">
        <v>881</v>
      </c>
      <c r="H43" s="17">
        <v>1761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551</v>
      </c>
      <c r="C44" s="16">
        <v>515</v>
      </c>
      <c r="D44" s="17">
        <v>1066</v>
      </c>
      <c r="E44" s="15" t="s">
        <v>223</v>
      </c>
      <c r="F44" s="16">
        <v>1042</v>
      </c>
      <c r="G44" s="16">
        <v>1072</v>
      </c>
      <c r="H44" s="17">
        <v>2114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629</v>
      </c>
      <c r="C45" s="16">
        <v>574</v>
      </c>
      <c r="D45" s="17">
        <v>1203</v>
      </c>
      <c r="E45" s="15" t="s">
        <v>226</v>
      </c>
      <c r="F45" s="16">
        <v>1049</v>
      </c>
      <c r="G45" s="16">
        <v>1174</v>
      </c>
      <c r="H45" s="17">
        <v>2223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736</v>
      </c>
      <c r="C46" s="19">
        <v>703</v>
      </c>
      <c r="D46" s="20">
        <v>1439</v>
      </c>
      <c r="E46" s="18" t="s">
        <v>229</v>
      </c>
      <c r="F46" s="19">
        <v>621</v>
      </c>
      <c r="G46" s="19">
        <v>756</v>
      </c>
      <c r="H46" s="20">
        <v>1377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8158</v>
      </c>
      <c r="B4" s="8">
        <v>3891</v>
      </c>
      <c r="C4" s="8">
        <v>4267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15</v>
      </c>
      <c r="D7" s="14">
        <v>27</v>
      </c>
      <c r="E7" s="15">
        <v>30</v>
      </c>
      <c r="F7" s="16">
        <v>32</v>
      </c>
      <c r="G7" s="16">
        <v>27</v>
      </c>
      <c r="H7" s="17">
        <v>59</v>
      </c>
      <c r="I7" s="15">
        <v>60</v>
      </c>
      <c r="J7" s="16">
        <v>51</v>
      </c>
      <c r="K7" s="16">
        <v>55</v>
      </c>
      <c r="L7" s="17">
        <v>106</v>
      </c>
      <c r="M7" s="15">
        <v>90</v>
      </c>
      <c r="N7" s="16">
        <v>12</v>
      </c>
      <c r="O7" s="16">
        <v>27</v>
      </c>
      <c r="P7" s="17">
        <v>39</v>
      </c>
    </row>
    <row r="8" spans="1:16" s="7" customFormat="1" ht="17.25" customHeight="1">
      <c r="A8" s="15">
        <v>1</v>
      </c>
      <c r="B8" s="16">
        <v>15</v>
      </c>
      <c r="C8" s="16">
        <v>21</v>
      </c>
      <c r="D8" s="17">
        <v>36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59</v>
      </c>
      <c r="K8" s="16">
        <v>51</v>
      </c>
      <c r="L8" s="17">
        <v>110</v>
      </c>
      <c r="M8" s="15">
        <v>91</v>
      </c>
      <c r="N8" s="16">
        <v>11</v>
      </c>
      <c r="O8" s="16">
        <v>25</v>
      </c>
      <c r="P8" s="17">
        <v>36</v>
      </c>
    </row>
    <row r="9" spans="1:16" s="7" customFormat="1" ht="17.25" customHeight="1">
      <c r="A9" s="15">
        <v>2</v>
      </c>
      <c r="B9" s="16">
        <v>19</v>
      </c>
      <c r="C9" s="16">
        <v>19</v>
      </c>
      <c r="D9" s="17">
        <v>38</v>
      </c>
      <c r="E9" s="15">
        <v>32</v>
      </c>
      <c r="F9" s="16">
        <v>40</v>
      </c>
      <c r="G9" s="16">
        <v>24</v>
      </c>
      <c r="H9" s="17">
        <v>64</v>
      </c>
      <c r="I9" s="15">
        <v>62</v>
      </c>
      <c r="J9" s="16">
        <v>68</v>
      </c>
      <c r="K9" s="16">
        <v>73</v>
      </c>
      <c r="L9" s="17">
        <v>141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27</v>
      </c>
      <c r="C10" s="16">
        <v>17</v>
      </c>
      <c r="D10" s="17">
        <v>44</v>
      </c>
      <c r="E10" s="15">
        <v>33</v>
      </c>
      <c r="F10" s="16">
        <v>37</v>
      </c>
      <c r="G10" s="16">
        <v>40</v>
      </c>
      <c r="H10" s="17">
        <v>77</v>
      </c>
      <c r="I10" s="15">
        <v>63</v>
      </c>
      <c r="J10" s="16">
        <v>57</v>
      </c>
      <c r="K10" s="16">
        <v>69</v>
      </c>
      <c r="L10" s="17">
        <v>126</v>
      </c>
      <c r="M10" s="15">
        <v>93</v>
      </c>
      <c r="N10" s="16">
        <v>8</v>
      </c>
      <c r="O10" s="16">
        <v>35</v>
      </c>
      <c r="P10" s="17">
        <v>43</v>
      </c>
    </row>
    <row r="11" spans="1:16" s="7" customFormat="1" ht="17.25" customHeight="1">
      <c r="A11" s="15">
        <v>4</v>
      </c>
      <c r="B11" s="16">
        <v>23</v>
      </c>
      <c r="C11" s="16">
        <v>21</v>
      </c>
      <c r="D11" s="17">
        <v>44</v>
      </c>
      <c r="E11" s="15">
        <v>34</v>
      </c>
      <c r="F11" s="16">
        <v>39</v>
      </c>
      <c r="G11" s="16">
        <v>31</v>
      </c>
      <c r="H11" s="17">
        <v>70</v>
      </c>
      <c r="I11" s="15">
        <v>64</v>
      </c>
      <c r="J11" s="16">
        <v>70</v>
      </c>
      <c r="K11" s="16">
        <v>76</v>
      </c>
      <c r="L11" s="17">
        <v>146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21</v>
      </c>
      <c r="C12" s="16">
        <v>24</v>
      </c>
      <c r="D12" s="17">
        <v>45</v>
      </c>
      <c r="E12" s="15">
        <v>35</v>
      </c>
      <c r="F12" s="16">
        <v>39</v>
      </c>
      <c r="G12" s="16">
        <v>36</v>
      </c>
      <c r="H12" s="17">
        <v>75</v>
      </c>
      <c r="I12" s="15">
        <v>65</v>
      </c>
      <c r="J12" s="16">
        <v>83</v>
      </c>
      <c r="K12" s="16">
        <v>67</v>
      </c>
      <c r="L12" s="17">
        <v>150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26</v>
      </c>
      <c r="C13" s="16">
        <v>27</v>
      </c>
      <c r="D13" s="17">
        <v>53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83</v>
      </c>
      <c r="K13" s="16">
        <v>73</v>
      </c>
      <c r="L13" s="17">
        <v>156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30</v>
      </c>
      <c r="D14" s="17">
        <v>51</v>
      </c>
      <c r="E14" s="15">
        <v>37</v>
      </c>
      <c r="F14" s="16">
        <v>43</v>
      </c>
      <c r="G14" s="16">
        <v>42</v>
      </c>
      <c r="H14" s="17">
        <v>85</v>
      </c>
      <c r="I14" s="15">
        <v>67</v>
      </c>
      <c r="J14" s="16">
        <v>72</v>
      </c>
      <c r="K14" s="16">
        <v>59</v>
      </c>
      <c r="L14" s="17">
        <v>131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30</v>
      </c>
      <c r="C15" s="16">
        <v>21</v>
      </c>
      <c r="D15" s="17">
        <v>51</v>
      </c>
      <c r="E15" s="15">
        <v>38</v>
      </c>
      <c r="F15" s="16">
        <v>53</v>
      </c>
      <c r="G15" s="16">
        <v>45</v>
      </c>
      <c r="H15" s="17">
        <v>98</v>
      </c>
      <c r="I15" s="15">
        <v>68</v>
      </c>
      <c r="J15" s="16">
        <v>69</v>
      </c>
      <c r="K15" s="16">
        <v>69</v>
      </c>
      <c r="L15" s="17">
        <v>138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17</v>
      </c>
      <c r="C16" s="16">
        <v>28</v>
      </c>
      <c r="D16" s="17">
        <v>45</v>
      </c>
      <c r="E16" s="15">
        <v>39</v>
      </c>
      <c r="F16" s="16">
        <v>51</v>
      </c>
      <c r="G16" s="16">
        <v>40</v>
      </c>
      <c r="H16" s="17">
        <v>91</v>
      </c>
      <c r="I16" s="15">
        <v>69</v>
      </c>
      <c r="J16" s="16">
        <v>71</v>
      </c>
      <c r="K16" s="16">
        <v>81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20</v>
      </c>
      <c r="C17" s="16">
        <v>37</v>
      </c>
      <c r="D17" s="17">
        <v>57</v>
      </c>
      <c r="E17" s="15">
        <v>40</v>
      </c>
      <c r="F17" s="16">
        <v>46</v>
      </c>
      <c r="G17" s="16">
        <v>46</v>
      </c>
      <c r="H17" s="17">
        <v>92</v>
      </c>
      <c r="I17" s="15">
        <v>70</v>
      </c>
      <c r="J17" s="16">
        <v>64</v>
      </c>
      <c r="K17" s="16">
        <v>100</v>
      </c>
      <c r="L17" s="17">
        <v>164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24</v>
      </c>
      <c r="C18" s="16">
        <v>31</v>
      </c>
      <c r="D18" s="17">
        <v>55</v>
      </c>
      <c r="E18" s="15">
        <v>41</v>
      </c>
      <c r="F18" s="16">
        <v>42</v>
      </c>
      <c r="G18" s="16">
        <v>40</v>
      </c>
      <c r="H18" s="17">
        <v>82</v>
      </c>
      <c r="I18" s="15">
        <v>71</v>
      </c>
      <c r="J18" s="16">
        <v>105</v>
      </c>
      <c r="K18" s="16">
        <v>95</v>
      </c>
      <c r="L18" s="17">
        <v>200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32</v>
      </c>
      <c r="C19" s="16">
        <v>29</v>
      </c>
      <c r="D19" s="17">
        <v>61</v>
      </c>
      <c r="E19" s="15">
        <v>42</v>
      </c>
      <c r="F19" s="16">
        <v>49</v>
      </c>
      <c r="G19" s="16">
        <v>43</v>
      </c>
      <c r="H19" s="17">
        <v>92</v>
      </c>
      <c r="I19" s="15">
        <v>72</v>
      </c>
      <c r="J19" s="16">
        <v>84</v>
      </c>
      <c r="K19" s="16">
        <v>97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22</v>
      </c>
      <c r="D20" s="17">
        <v>54</v>
      </c>
      <c r="E20" s="15">
        <v>43</v>
      </c>
      <c r="F20" s="16">
        <v>44</v>
      </c>
      <c r="G20" s="16">
        <v>50</v>
      </c>
      <c r="H20" s="17">
        <v>94</v>
      </c>
      <c r="I20" s="15">
        <v>73</v>
      </c>
      <c r="J20" s="16">
        <v>103</v>
      </c>
      <c r="K20" s="16">
        <v>82</v>
      </c>
      <c r="L20" s="17">
        <v>185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35</v>
      </c>
      <c r="C21" s="16">
        <v>36</v>
      </c>
      <c r="D21" s="17">
        <v>71</v>
      </c>
      <c r="E21" s="15">
        <v>44</v>
      </c>
      <c r="F21" s="16">
        <v>59</v>
      </c>
      <c r="G21" s="16">
        <v>50</v>
      </c>
      <c r="H21" s="17">
        <v>109</v>
      </c>
      <c r="I21" s="15">
        <v>74</v>
      </c>
      <c r="J21" s="16">
        <v>65</v>
      </c>
      <c r="K21" s="16">
        <v>65</v>
      </c>
      <c r="L21" s="17">
        <v>130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30</v>
      </c>
      <c r="D22" s="17">
        <v>65</v>
      </c>
      <c r="E22" s="15">
        <v>45</v>
      </c>
      <c r="F22" s="16">
        <v>57</v>
      </c>
      <c r="G22" s="16">
        <v>49</v>
      </c>
      <c r="H22" s="17">
        <v>106</v>
      </c>
      <c r="I22" s="15">
        <v>75</v>
      </c>
      <c r="J22" s="16">
        <v>34</v>
      </c>
      <c r="K22" s="16">
        <v>56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47</v>
      </c>
      <c r="D23" s="17">
        <v>89</v>
      </c>
      <c r="E23" s="15">
        <v>46</v>
      </c>
      <c r="F23" s="16">
        <v>61</v>
      </c>
      <c r="G23" s="16">
        <v>51</v>
      </c>
      <c r="H23" s="17">
        <v>112</v>
      </c>
      <c r="I23" s="15">
        <v>76</v>
      </c>
      <c r="J23" s="16">
        <v>54</v>
      </c>
      <c r="K23" s="16">
        <v>50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42</v>
      </c>
      <c r="D24" s="17">
        <v>64</v>
      </c>
      <c r="E24" s="15">
        <v>47</v>
      </c>
      <c r="F24" s="16">
        <v>67</v>
      </c>
      <c r="G24" s="16">
        <v>59</v>
      </c>
      <c r="H24" s="17">
        <v>126</v>
      </c>
      <c r="I24" s="15">
        <v>77</v>
      </c>
      <c r="J24" s="16">
        <v>48</v>
      </c>
      <c r="K24" s="16">
        <v>45</v>
      </c>
      <c r="L24" s="17">
        <v>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32</v>
      </c>
      <c r="D25" s="17">
        <v>70</v>
      </c>
      <c r="E25" s="15">
        <v>48</v>
      </c>
      <c r="F25" s="16">
        <v>51</v>
      </c>
      <c r="G25" s="16">
        <v>55</v>
      </c>
      <c r="H25" s="17">
        <v>106</v>
      </c>
      <c r="I25" s="15">
        <v>78</v>
      </c>
      <c r="J25" s="16">
        <v>44</v>
      </c>
      <c r="K25" s="16">
        <v>53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25</v>
      </c>
      <c r="D26" s="17">
        <v>58</v>
      </c>
      <c r="E26" s="15">
        <v>49</v>
      </c>
      <c r="F26" s="16">
        <v>62</v>
      </c>
      <c r="G26" s="16">
        <v>56</v>
      </c>
      <c r="H26" s="17">
        <v>118</v>
      </c>
      <c r="I26" s="15">
        <v>79</v>
      </c>
      <c r="J26" s="16">
        <v>51</v>
      </c>
      <c r="K26" s="16">
        <v>70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32</v>
      </c>
      <c r="D27" s="17">
        <v>64</v>
      </c>
      <c r="E27" s="15">
        <v>50</v>
      </c>
      <c r="F27" s="16">
        <v>47</v>
      </c>
      <c r="G27" s="16">
        <v>37</v>
      </c>
      <c r="H27" s="17">
        <v>84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25</v>
      </c>
      <c r="D28" s="17">
        <v>57</v>
      </c>
      <c r="E28" s="15">
        <v>51</v>
      </c>
      <c r="F28" s="16">
        <v>46</v>
      </c>
      <c r="G28" s="16">
        <v>40</v>
      </c>
      <c r="H28" s="17">
        <v>86</v>
      </c>
      <c r="I28" s="15">
        <v>81</v>
      </c>
      <c r="J28" s="16">
        <v>30</v>
      </c>
      <c r="K28" s="16">
        <v>51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38</v>
      </c>
      <c r="D29" s="17">
        <v>55</v>
      </c>
      <c r="E29" s="15">
        <v>52</v>
      </c>
      <c r="F29" s="16">
        <v>45</v>
      </c>
      <c r="G29" s="16">
        <v>57</v>
      </c>
      <c r="H29" s="17">
        <v>102</v>
      </c>
      <c r="I29" s="15">
        <v>82</v>
      </c>
      <c r="J29" s="16">
        <v>30</v>
      </c>
      <c r="K29" s="16">
        <v>45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60</v>
      </c>
      <c r="G30" s="16">
        <v>61</v>
      </c>
      <c r="H30" s="17">
        <v>121</v>
      </c>
      <c r="I30" s="15">
        <v>83</v>
      </c>
      <c r="J30" s="16">
        <v>35</v>
      </c>
      <c r="K30" s="16">
        <v>47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21</v>
      </c>
      <c r="D31" s="17">
        <v>43</v>
      </c>
      <c r="E31" s="15">
        <v>54</v>
      </c>
      <c r="F31" s="16">
        <v>37</v>
      </c>
      <c r="G31" s="16">
        <v>45</v>
      </c>
      <c r="H31" s="17">
        <v>82</v>
      </c>
      <c r="I31" s="15">
        <v>84</v>
      </c>
      <c r="J31" s="16">
        <v>25</v>
      </c>
      <c r="K31" s="16">
        <v>52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19</v>
      </c>
      <c r="D32" s="17">
        <v>52</v>
      </c>
      <c r="E32" s="15">
        <v>55</v>
      </c>
      <c r="F32" s="16">
        <v>44</v>
      </c>
      <c r="G32" s="16">
        <v>56</v>
      </c>
      <c r="H32" s="17">
        <v>100</v>
      </c>
      <c r="I32" s="15">
        <v>85</v>
      </c>
      <c r="J32" s="16">
        <v>33</v>
      </c>
      <c r="K32" s="16">
        <v>56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30</v>
      </c>
      <c r="D33" s="17">
        <v>64</v>
      </c>
      <c r="E33" s="15">
        <v>56</v>
      </c>
      <c r="F33" s="16">
        <v>64</v>
      </c>
      <c r="G33" s="16">
        <v>59</v>
      </c>
      <c r="H33" s="17">
        <v>123</v>
      </c>
      <c r="I33" s="15">
        <v>86</v>
      </c>
      <c r="J33" s="16">
        <v>22</v>
      </c>
      <c r="K33" s="16">
        <v>44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35</v>
      </c>
      <c r="D34" s="17">
        <v>65</v>
      </c>
      <c r="E34" s="15">
        <v>57</v>
      </c>
      <c r="F34" s="16">
        <v>54</v>
      </c>
      <c r="G34" s="16">
        <v>39</v>
      </c>
      <c r="H34" s="17">
        <v>93</v>
      </c>
      <c r="I34" s="15">
        <v>87</v>
      </c>
      <c r="J34" s="16">
        <v>21</v>
      </c>
      <c r="K34" s="16">
        <v>57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27</v>
      </c>
      <c r="D35" s="17">
        <v>55</v>
      </c>
      <c r="E35" s="15">
        <v>58</v>
      </c>
      <c r="F35" s="16">
        <v>46</v>
      </c>
      <c r="G35" s="16">
        <v>55</v>
      </c>
      <c r="H35" s="17">
        <v>101</v>
      </c>
      <c r="I35" s="15">
        <v>88</v>
      </c>
      <c r="J35" s="16">
        <v>21</v>
      </c>
      <c r="K35" s="16">
        <v>55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29</v>
      </c>
      <c r="D36" s="20">
        <v>58</v>
      </c>
      <c r="E36" s="18">
        <v>59</v>
      </c>
      <c r="F36" s="19">
        <v>52</v>
      </c>
      <c r="G36" s="19">
        <v>61</v>
      </c>
      <c r="H36" s="20">
        <v>113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96</v>
      </c>
      <c r="C39" s="16">
        <v>93</v>
      </c>
      <c r="D39" s="17">
        <v>189</v>
      </c>
      <c r="E39" s="15" t="s">
        <v>165</v>
      </c>
      <c r="F39" s="16">
        <v>240</v>
      </c>
      <c r="G39" s="16">
        <v>229</v>
      </c>
      <c r="H39" s="17">
        <v>469</v>
      </c>
      <c r="I39" s="15" t="s">
        <v>166</v>
      </c>
      <c r="J39" s="16">
        <v>158</v>
      </c>
      <c r="K39" s="16">
        <v>251</v>
      </c>
      <c r="L39" s="17">
        <v>409</v>
      </c>
      <c r="M39" s="15" t="s">
        <v>167</v>
      </c>
      <c r="N39" s="16">
        <v>354</v>
      </c>
      <c r="O39" s="16">
        <v>378</v>
      </c>
      <c r="P39" s="17">
        <v>732</v>
      </c>
    </row>
    <row r="40" spans="1:16" s="7" customFormat="1" ht="17.25" customHeight="1">
      <c r="A40" s="15" t="s">
        <v>168</v>
      </c>
      <c r="B40" s="16">
        <v>115</v>
      </c>
      <c r="C40" s="16">
        <v>130</v>
      </c>
      <c r="D40" s="17">
        <v>245</v>
      </c>
      <c r="E40" s="15" t="s">
        <v>169</v>
      </c>
      <c r="F40" s="16">
        <v>298</v>
      </c>
      <c r="G40" s="16">
        <v>270</v>
      </c>
      <c r="H40" s="17">
        <v>568</v>
      </c>
      <c r="I40" s="15" t="s">
        <v>170</v>
      </c>
      <c r="J40" s="16">
        <v>114</v>
      </c>
      <c r="K40" s="16">
        <v>246</v>
      </c>
      <c r="L40" s="17">
        <v>360</v>
      </c>
      <c r="M40" s="15" t="s">
        <v>171</v>
      </c>
      <c r="N40" s="16">
        <v>2182</v>
      </c>
      <c r="O40" s="16">
        <v>2131</v>
      </c>
      <c r="P40" s="17">
        <v>4313</v>
      </c>
    </row>
    <row r="41" spans="1:16" s="7" customFormat="1" ht="17.25" customHeight="1">
      <c r="A41" s="15" t="s">
        <v>172</v>
      </c>
      <c r="B41" s="16">
        <v>143</v>
      </c>
      <c r="C41" s="16">
        <v>155</v>
      </c>
      <c r="D41" s="17">
        <v>298</v>
      </c>
      <c r="E41" s="15" t="s">
        <v>173</v>
      </c>
      <c r="F41" s="16">
        <v>235</v>
      </c>
      <c r="G41" s="16">
        <v>240</v>
      </c>
      <c r="H41" s="17">
        <v>475</v>
      </c>
      <c r="I41" s="15" t="s">
        <v>174</v>
      </c>
      <c r="J41" s="16">
        <v>43</v>
      </c>
      <c r="K41" s="16">
        <v>133</v>
      </c>
      <c r="L41" s="17">
        <v>176</v>
      </c>
      <c r="M41" s="15" t="s">
        <v>214</v>
      </c>
      <c r="N41" s="16">
        <v>1355</v>
      </c>
      <c r="O41" s="16">
        <v>1758</v>
      </c>
      <c r="P41" s="17">
        <v>3113</v>
      </c>
    </row>
    <row r="42" spans="1:16" s="7" customFormat="1" ht="17.25" customHeight="1">
      <c r="A42" s="15" t="s">
        <v>216</v>
      </c>
      <c r="B42" s="16">
        <v>170</v>
      </c>
      <c r="C42" s="16">
        <v>176</v>
      </c>
      <c r="D42" s="17">
        <v>346</v>
      </c>
      <c r="E42" s="15" t="s">
        <v>217</v>
      </c>
      <c r="F42" s="16">
        <v>260</v>
      </c>
      <c r="G42" s="16">
        <v>270</v>
      </c>
      <c r="H42" s="17">
        <v>530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3891</v>
      </c>
      <c r="O42" s="19">
        <v>4267</v>
      </c>
      <c r="P42" s="20">
        <v>8158</v>
      </c>
    </row>
    <row r="43" spans="1:12" s="7" customFormat="1" ht="17.25" customHeight="1">
      <c r="A43" s="15" t="s">
        <v>219</v>
      </c>
      <c r="B43" s="16">
        <v>129</v>
      </c>
      <c r="C43" s="16">
        <v>136</v>
      </c>
      <c r="D43" s="17">
        <v>265</v>
      </c>
      <c r="E43" s="15" t="s">
        <v>220</v>
      </c>
      <c r="F43" s="16">
        <v>305</v>
      </c>
      <c r="G43" s="16">
        <v>324</v>
      </c>
      <c r="H43" s="17">
        <v>629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154</v>
      </c>
      <c r="C44" s="16">
        <v>140</v>
      </c>
      <c r="D44" s="17">
        <v>294</v>
      </c>
      <c r="E44" s="15" t="s">
        <v>223</v>
      </c>
      <c r="F44" s="16">
        <v>378</v>
      </c>
      <c r="G44" s="16">
        <v>349</v>
      </c>
      <c r="H44" s="17">
        <v>727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172</v>
      </c>
      <c r="C45" s="16">
        <v>145</v>
      </c>
      <c r="D45" s="17">
        <v>317</v>
      </c>
      <c r="E45" s="15" t="s">
        <v>226</v>
      </c>
      <c r="F45" s="16">
        <v>421</v>
      </c>
      <c r="G45" s="16">
        <v>439</v>
      </c>
      <c r="H45" s="17">
        <v>860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</v>
      </c>
      <c r="C46" s="19">
        <v>201</v>
      </c>
      <c r="D46" s="20">
        <v>420</v>
      </c>
      <c r="E46" s="18" t="s">
        <v>229</v>
      </c>
      <c r="F46" s="19">
        <v>231</v>
      </c>
      <c r="G46" s="19">
        <v>274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10681</v>
      </c>
      <c r="B4" s="8">
        <v>5163</v>
      </c>
      <c r="C4" s="8">
        <v>5518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18</v>
      </c>
      <c r="D7" s="14">
        <v>40</v>
      </c>
      <c r="E7" s="15">
        <v>30</v>
      </c>
      <c r="F7" s="16">
        <v>34</v>
      </c>
      <c r="G7" s="16">
        <v>38</v>
      </c>
      <c r="H7" s="17">
        <v>72</v>
      </c>
      <c r="I7" s="15">
        <v>60</v>
      </c>
      <c r="J7" s="16">
        <v>89</v>
      </c>
      <c r="K7" s="16">
        <v>80</v>
      </c>
      <c r="L7" s="17">
        <v>169</v>
      </c>
      <c r="M7" s="15">
        <v>90</v>
      </c>
      <c r="N7" s="16">
        <v>20</v>
      </c>
      <c r="O7" s="16">
        <v>31</v>
      </c>
      <c r="P7" s="17">
        <v>51</v>
      </c>
    </row>
    <row r="8" spans="1:16" s="7" customFormat="1" ht="17.25" customHeight="1">
      <c r="A8" s="15">
        <v>1</v>
      </c>
      <c r="B8" s="16">
        <v>23</v>
      </c>
      <c r="C8" s="16">
        <v>27</v>
      </c>
      <c r="D8" s="17">
        <v>50</v>
      </c>
      <c r="E8" s="15">
        <v>31</v>
      </c>
      <c r="F8" s="16">
        <v>35</v>
      </c>
      <c r="G8" s="16">
        <v>47</v>
      </c>
      <c r="H8" s="17">
        <v>82</v>
      </c>
      <c r="I8" s="15">
        <v>61</v>
      </c>
      <c r="J8" s="16">
        <v>89</v>
      </c>
      <c r="K8" s="16">
        <v>76</v>
      </c>
      <c r="L8" s="17">
        <v>165</v>
      </c>
      <c r="M8" s="15">
        <v>91</v>
      </c>
      <c r="N8" s="16">
        <v>13</v>
      </c>
      <c r="O8" s="16">
        <v>33</v>
      </c>
      <c r="P8" s="17">
        <v>46</v>
      </c>
    </row>
    <row r="9" spans="1:16" s="7" customFormat="1" ht="17.25" customHeight="1">
      <c r="A9" s="15">
        <v>2</v>
      </c>
      <c r="B9" s="16">
        <v>30</v>
      </c>
      <c r="C9" s="16">
        <v>27</v>
      </c>
      <c r="D9" s="17">
        <v>57</v>
      </c>
      <c r="E9" s="15">
        <v>32</v>
      </c>
      <c r="F9" s="16">
        <v>44</v>
      </c>
      <c r="G9" s="16">
        <v>38</v>
      </c>
      <c r="H9" s="17">
        <v>82</v>
      </c>
      <c r="I9" s="15">
        <v>62</v>
      </c>
      <c r="J9" s="16">
        <v>106</v>
      </c>
      <c r="K9" s="16">
        <v>116</v>
      </c>
      <c r="L9" s="17">
        <v>222</v>
      </c>
      <c r="M9" s="15">
        <v>92</v>
      </c>
      <c r="N9" s="16">
        <v>14</v>
      </c>
      <c r="O9" s="16">
        <v>33</v>
      </c>
      <c r="P9" s="17">
        <v>47</v>
      </c>
    </row>
    <row r="10" spans="1:16" s="7" customFormat="1" ht="17.25" customHeight="1">
      <c r="A10" s="15">
        <v>3</v>
      </c>
      <c r="B10" s="16">
        <v>31</v>
      </c>
      <c r="C10" s="16">
        <v>25</v>
      </c>
      <c r="D10" s="17">
        <v>56</v>
      </c>
      <c r="E10" s="15">
        <v>33</v>
      </c>
      <c r="F10" s="16">
        <v>48</v>
      </c>
      <c r="G10" s="16">
        <v>55</v>
      </c>
      <c r="H10" s="17">
        <v>103</v>
      </c>
      <c r="I10" s="15">
        <v>63</v>
      </c>
      <c r="J10" s="16">
        <v>75</v>
      </c>
      <c r="K10" s="16">
        <v>74</v>
      </c>
      <c r="L10" s="17">
        <v>149</v>
      </c>
      <c r="M10" s="15">
        <v>93</v>
      </c>
      <c r="N10" s="16">
        <v>10</v>
      </c>
      <c r="O10" s="16">
        <v>26</v>
      </c>
      <c r="P10" s="17">
        <v>36</v>
      </c>
    </row>
    <row r="11" spans="1:16" s="7" customFormat="1" ht="17.25" customHeight="1">
      <c r="A11" s="15">
        <v>4</v>
      </c>
      <c r="B11" s="16">
        <v>26</v>
      </c>
      <c r="C11" s="16">
        <v>24</v>
      </c>
      <c r="D11" s="17">
        <v>50</v>
      </c>
      <c r="E11" s="15">
        <v>34</v>
      </c>
      <c r="F11" s="16">
        <v>50</v>
      </c>
      <c r="G11" s="16">
        <v>65</v>
      </c>
      <c r="H11" s="17">
        <v>115</v>
      </c>
      <c r="I11" s="15">
        <v>64</v>
      </c>
      <c r="J11" s="16">
        <v>93</v>
      </c>
      <c r="K11" s="16">
        <v>90</v>
      </c>
      <c r="L11" s="17">
        <v>183</v>
      </c>
      <c r="M11" s="15">
        <v>94</v>
      </c>
      <c r="N11" s="16">
        <v>6</v>
      </c>
      <c r="O11" s="16">
        <v>17</v>
      </c>
      <c r="P11" s="17">
        <v>23</v>
      </c>
    </row>
    <row r="12" spans="1:16" s="7" customFormat="1" ht="17.25" customHeight="1">
      <c r="A12" s="15">
        <v>5</v>
      </c>
      <c r="B12" s="16">
        <v>35</v>
      </c>
      <c r="C12" s="16">
        <v>25</v>
      </c>
      <c r="D12" s="17">
        <v>60</v>
      </c>
      <c r="E12" s="15">
        <v>35</v>
      </c>
      <c r="F12" s="16">
        <v>40</v>
      </c>
      <c r="G12" s="16">
        <v>52</v>
      </c>
      <c r="H12" s="17">
        <v>92</v>
      </c>
      <c r="I12" s="15">
        <v>65</v>
      </c>
      <c r="J12" s="16">
        <v>85</v>
      </c>
      <c r="K12" s="16">
        <v>77</v>
      </c>
      <c r="L12" s="17">
        <v>162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35</v>
      </c>
      <c r="D13" s="17">
        <v>71</v>
      </c>
      <c r="E13" s="15">
        <v>36</v>
      </c>
      <c r="F13" s="16">
        <v>66</v>
      </c>
      <c r="G13" s="16">
        <v>48</v>
      </c>
      <c r="H13" s="17">
        <v>114</v>
      </c>
      <c r="I13" s="15">
        <v>66</v>
      </c>
      <c r="J13" s="16">
        <v>90</v>
      </c>
      <c r="K13" s="16">
        <v>110</v>
      </c>
      <c r="L13" s="17">
        <v>200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58</v>
      </c>
      <c r="G14" s="16">
        <v>59</v>
      </c>
      <c r="H14" s="17">
        <v>117</v>
      </c>
      <c r="I14" s="15">
        <v>67</v>
      </c>
      <c r="J14" s="16">
        <v>99</v>
      </c>
      <c r="K14" s="16">
        <v>84</v>
      </c>
      <c r="L14" s="17">
        <v>183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38</v>
      </c>
      <c r="D15" s="17">
        <v>68</v>
      </c>
      <c r="E15" s="15">
        <v>38</v>
      </c>
      <c r="F15" s="16">
        <v>63</v>
      </c>
      <c r="G15" s="16">
        <v>50</v>
      </c>
      <c r="H15" s="17">
        <v>113</v>
      </c>
      <c r="I15" s="15">
        <v>68</v>
      </c>
      <c r="J15" s="16">
        <v>100</v>
      </c>
      <c r="K15" s="16">
        <v>82</v>
      </c>
      <c r="L15" s="17">
        <v>182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33</v>
      </c>
      <c r="C16" s="16">
        <v>34</v>
      </c>
      <c r="D16" s="17">
        <v>67</v>
      </c>
      <c r="E16" s="15">
        <v>39</v>
      </c>
      <c r="F16" s="16">
        <v>47</v>
      </c>
      <c r="G16" s="16">
        <v>67</v>
      </c>
      <c r="H16" s="17">
        <v>114</v>
      </c>
      <c r="I16" s="15">
        <v>69</v>
      </c>
      <c r="J16" s="16">
        <v>82</v>
      </c>
      <c r="K16" s="16">
        <v>93</v>
      </c>
      <c r="L16" s="17">
        <v>175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44</v>
      </c>
      <c r="C17" s="16">
        <v>43</v>
      </c>
      <c r="D17" s="17">
        <v>87</v>
      </c>
      <c r="E17" s="15">
        <v>40</v>
      </c>
      <c r="F17" s="16">
        <v>73</v>
      </c>
      <c r="G17" s="16">
        <v>52</v>
      </c>
      <c r="H17" s="17">
        <v>125</v>
      </c>
      <c r="I17" s="15">
        <v>70</v>
      </c>
      <c r="J17" s="16">
        <v>107</v>
      </c>
      <c r="K17" s="16">
        <v>95</v>
      </c>
      <c r="L17" s="17">
        <v>202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61</v>
      </c>
      <c r="G18" s="16">
        <v>65</v>
      </c>
      <c r="H18" s="17">
        <v>126</v>
      </c>
      <c r="I18" s="15">
        <v>71</v>
      </c>
      <c r="J18" s="16">
        <v>105</v>
      </c>
      <c r="K18" s="16">
        <v>101</v>
      </c>
      <c r="L18" s="17">
        <v>206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52</v>
      </c>
      <c r="C19" s="16">
        <v>45</v>
      </c>
      <c r="D19" s="17">
        <v>97</v>
      </c>
      <c r="E19" s="15">
        <v>42</v>
      </c>
      <c r="F19" s="16">
        <v>61</v>
      </c>
      <c r="G19" s="16">
        <v>52</v>
      </c>
      <c r="H19" s="17">
        <v>113</v>
      </c>
      <c r="I19" s="15">
        <v>72</v>
      </c>
      <c r="J19" s="16">
        <v>88</v>
      </c>
      <c r="K19" s="16">
        <v>90</v>
      </c>
      <c r="L19" s="17">
        <v>178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45</v>
      </c>
      <c r="C20" s="16">
        <v>43</v>
      </c>
      <c r="D20" s="17">
        <v>88</v>
      </c>
      <c r="E20" s="15">
        <v>43</v>
      </c>
      <c r="F20" s="16">
        <v>65</v>
      </c>
      <c r="G20" s="16">
        <v>70</v>
      </c>
      <c r="H20" s="17">
        <v>135</v>
      </c>
      <c r="I20" s="15">
        <v>73</v>
      </c>
      <c r="J20" s="16">
        <v>114</v>
      </c>
      <c r="K20" s="16">
        <v>102</v>
      </c>
      <c r="L20" s="17">
        <v>216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45</v>
      </c>
      <c r="C21" s="16">
        <v>47</v>
      </c>
      <c r="D21" s="17">
        <v>92</v>
      </c>
      <c r="E21" s="15">
        <v>44</v>
      </c>
      <c r="F21" s="16">
        <v>69</v>
      </c>
      <c r="G21" s="16">
        <v>62</v>
      </c>
      <c r="H21" s="17">
        <v>131</v>
      </c>
      <c r="I21" s="15">
        <v>74</v>
      </c>
      <c r="J21" s="16">
        <v>66</v>
      </c>
      <c r="K21" s="16">
        <v>69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37</v>
      </c>
      <c r="D22" s="17">
        <v>90</v>
      </c>
      <c r="E22" s="15">
        <v>45</v>
      </c>
      <c r="F22" s="16">
        <v>65</v>
      </c>
      <c r="G22" s="16">
        <v>61</v>
      </c>
      <c r="H22" s="17">
        <v>126</v>
      </c>
      <c r="I22" s="15">
        <v>75</v>
      </c>
      <c r="J22" s="16">
        <v>47</v>
      </c>
      <c r="K22" s="16">
        <v>59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46</v>
      </c>
      <c r="D23" s="17">
        <v>91</v>
      </c>
      <c r="E23" s="15">
        <v>46</v>
      </c>
      <c r="F23" s="16">
        <v>75</v>
      </c>
      <c r="G23" s="16">
        <v>74</v>
      </c>
      <c r="H23" s="17">
        <v>149</v>
      </c>
      <c r="I23" s="15">
        <v>76</v>
      </c>
      <c r="J23" s="16">
        <v>62</v>
      </c>
      <c r="K23" s="16">
        <v>78</v>
      </c>
      <c r="L23" s="17">
        <v>140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47</v>
      </c>
      <c r="D24" s="17">
        <v>89</v>
      </c>
      <c r="E24" s="15">
        <v>47</v>
      </c>
      <c r="F24" s="16">
        <v>88</v>
      </c>
      <c r="G24" s="16">
        <v>71</v>
      </c>
      <c r="H24" s="17">
        <v>159</v>
      </c>
      <c r="I24" s="15">
        <v>77</v>
      </c>
      <c r="J24" s="16">
        <v>58</v>
      </c>
      <c r="K24" s="16">
        <v>61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55</v>
      </c>
      <c r="D25" s="17">
        <v>106</v>
      </c>
      <c r="E25" s="15">
        <v>48</v>
      </c>
      <c r="F25" s="16">
        <v>75</v>
      </c>
      <c r="G25" s="16">
        <v>85</v>
      </c>
      <c r="H25" s="17">
        <v>160</v>
      </c>
      <c r="I25" s="15">
        <v>78</v>
      </c>
      <c r="J25" s="16">
        <v>51</v>
      </c>
      <c r="K25" s="16">
        <v>65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39</v>
      </c>
      <c r="D26" s="17">
        <v>83</v>
      </c>
      <c r="E26" s="15">
        <v>49</v>
      </c>
      <c r="F26" s="16">
        <v>68</v>
      </c>
      <c r="G26" s="16">
        <v>78</v>
      </c>
      <c r="H26" s="17">
        <v>146</v>
      </c>
      <c r="I26" s="15">
        <v>79</v>
      </c>
      <c r="J26" s="16">
        <v>66</v>
      </c>
      <c r="K26" s="16">
        <v>69</v>
      </c>
      <c r="L26" s="17">
        <v>135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57</v>
      </c>
      <c r="D27" s="17">
        <v>107</v>
      </c>
      <c r="E27" s="15">
        <v>50</v>
      </c>
      <c r="F27" s="16">
        <v>67</v>
      </c>
      <c r="G27" s="16">
        <v>74</v>
      </c>
      <c r="H27" s="17">
        <v>141</v>
      </c>
      <c r="I27" s="15">
        <v>80</v>
      </c>
      <c r="J27" s="16">
        <v>45</v>
      </c>
      <c r="K27" s="16">
        <v>55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38</v>
      </c>
      <c r="D28" s="17">
        <v>85</v>
      </c>
      <c r="E28" s="15">
        <v>51</v>
      </c>
      <c r="F28" s="16">
        <v>56</v>
      </c>
      <c r="G28" s="16">
        <v>62</v>
      </c>
      <c r="H28" s="17">
        <v>118</v>
      </c>
      <c r="I28" s="15">
        <v>81</v>
      </c>
      <c r="J28" s="16">
        <v>46</v>
      </c>
      <c r="K28" s="16">
        <v>68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39</v>
      </c>
      <c r="D29" s="17">
        <v>91</v>
      </c>
      <c r="E29" s="15">
        <v>52</v>
      </c>
      <c r="F29" s="16">
        <v>73</v>
      </c>
      <c r="G29" s="16">
        <v>75</v>
      </c>
      <c r="H29" s="17">
        <v>148</v>
      </c>
      <c r="I29" s="15">
        <v>82</v>
      </c>
      <c r="J29" s="16">
        <v>49</v>
      </c>
      <c r="K29" s="16">
        <v>61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</v>
      </c>
      <c r="C30" s="16">
        <v>39</v>
      </c>
      <c r="D30" s="17">
        <v>88</v>
      </c>
      <c r="E30" s="15">
        <v>53</v>
      </c>
      <c r="F30" s="16">
        <v>70</v>
      </c>
      <c r="G30" s="16">
        <v>81</v>
      </c>
      <c r="H30" s="17">
        <v>151</v>
      </c>
      <c r="I30" s="15">
        <v>83</v>
      </c>
      <c r="J30" s="16">
        <v>33</v>
      </c>
      <c r="K30" s="16">
        <v>62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37</v>
      </c>
      <c r="D31" s="17">
        <v>78</v>
      </c>
      <c r="E31" s="15">
        <v>54</v>
      </c>
      <c r="F31" s="16">
        <v>63</v>
      </c>
      <c r="G31" s="16">
        <v>55</v>
      </c>
      <c r="H31" s="17">
        <v>118</v>
      </c>
      <c r="I31" s="15">
        <v>84</v>
      </c>
      <c r="J31" s="16">
        <v>34</v>
      </c>
      <c r="K31" s="16">
        <v>49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38</v>
      </c>
      <c r="D32" s="17">
        <v>76</v>
      </c>
      <c r="E32" s="15">
        <v>55</v>
      </c>
      <c r="F32" s="16">
        <v>72</v>
      </c>
      <c r="G32" s="16">
        <v>99</v>
      </c>
      <c r="H32" s="17">
        <v>171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38</v>
      </c>
      <c r="D33" s="17">
        <v>85</v>
      </c>
      <c r="E33" s="15">
        <v>56</v>
      </c>
      <c r="F33" s="16">
        <v>81</v>
      </c>
      <c r="G33" s="16">
        <v>84</v>
      </c>
      <c r="H33" s="17">
        <v>165</v>
      </c>
      <c r="I33" s="15">
        <v>86</v>
      </c>
      <c r="J33" s="16">
        <v>26</v>
      </c>
      <c r="K33" s="16">
        <v>52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36</v>
      </c>
      <c r="D34" s="17">
        <v>71</v>
      </c>
      <c r="E34" s="15">
        <v>57</v>
      </c>
      <c r="F34" s="16">
        <v>66</v>
      </c>
      <c r="G34" s="16">
        <v>79</v>
      </c>
      <c r="H34" s="17">
        <v>145</v>
      </c>
      <c r="I34" s="15">
        <v>87</v>
      </c>
      <c r="J34" s="16">
        <v>27</v>
      </c>
      <c r="K34" s="16">
        <v>56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25</v>
      </c>
      <c r="D35" s="17">
        <v>59</v>
      </c>
      <c r="E35" s="15">
        <v>58</v>
      </c>
      <c r="F35" s="16">
        <v>78</v>
      </c>
      <c r="G35" s="16">
        <v>78</v>
      </c>
      <c r="H35" s="17">
        <v>156</v>
      </c>
      <c r="I35" s="15">
        <v>88</v>
      </c>
      <c r="J35" s="16">
        <v>14</v>
      </c>
      <c r="K35" s="16">
        <v>69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49</v>
      </c>
      <c r="D36" s="20">
        <v>98</v>
      </c>
      <c r="E36" s="18">
        <v>59</v>
      </c>
      <c r="F36" s="19">
        <v>83</v>
      </c>
      <c r="G36" s="19">
        <v>70</v>
      </c>
      <c r="H36" s="20">
        <v>153</v>
      </c>
      <c r="I36" s="18">
        <v>89</v>
      </c>
      <c r="J36" s="19">
        <v>21</v>
      </c>
      <c r="K36" s="19">
        <v>51</v>
      </c>
      <c r="L36" s="20">
        <v>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132</v>
      </c>
      <c r="C39" s="16">
        <v>121</v>
      </c>
      <c r="D39" s="17">
        <v>253</v>
      </c>
      <c r="E39" s="15" t="s">
        <v>176</v>
      </c>
      <c r="F39" s="16">
        <v>329</v>
      </c>
      <c r="G39" s="16">
        <v>301</v>
      </c>
      <c r="H39" s="17">
        <v>630</v>
      </c>
      <c r="I39" s="15" t="s">
        <v>177</v>
      </c>
      <c r="J39" s="16">
        <v>207</v>
      </c>
      <c r="K39" s="16">
        <v>295</v>
      </c>
      <c r="L39" s="17">
        <v>502</v>
      </c>
      <c r="M39" s="15" t="s">
        <v>178</v>
      </c>
      <c r="N39" s="16">
        <v>523</v>
      </c>
      <c r="O39" s="16">
        <v>506</v>
      </c>
      <c r="P39" s="17">
        <v>1029</v>
      </c>
    </row>
    <row r="40" spans="1:16" s="7" customFormat="1" ht="17.25" customHeight="1">
      <c r="A40" s="15" t="s">
        <v>179</v>
      </c>
      <c r="B40" s="16">
        <v>167</v>
      </c>
      <c r="C40" s="16">
        <v>172</v>
      </c>
      <c r="D40" s="17">
        <v>339</v>
      </c>
      <c r="E40" s="15" t="s">
        <v>180</v>
      </c>
      <c r="F40" s="16">
        <v>371</v>
      </c>
      <c r="G40" s="16">
        <v>369</v>
      </c>
      <c r="H40" s="17">
        <v>740</v>
      </c>
      <c r="I40" s="15" t="s">
        <v>181</v>
      </c>
      <c r="J40" s="16">
        <v>120</v>
      </c>
      <c r="K40" s="16">
        <v>281</v>
      </c>
      <c r="L40" s="17">
        <v>401</v>
      </c>
      <c r="M40" s="15" t="s">
        <v>182</v>
      </c>
      <c r="N40" s="16">
        <v>3023</v>
      </c>
      <c r="O40" s="16">
        <v>3002</v>
      </c>
      <c r="P40" s="17">
        <v>6025</v>
      </c>
    </row>
    <row r="41" spans="1:16" s="7" customFormat="1" ht="17.25" customHeight="1">
      <c r="A41" s="15" t="s">
        <v>183</v>
      </c>
      <c r="B41" s="16">
        <v>224</v>
      </c>
      <c r="C41" s="16">
        <v>213</v>
      </c>
      <c r="D41" s="17">
        <v>437</v>
      </c>
      <c r="E41" s="15" t="s">
        <v>184</v>
      </c>
      <c r="F41" s="16">
        <v>329</v>
      </c>
      <c r="G41" s="16">
        <v>347</v>
      </c>
      <c r="H41" s="17">
        <v>676</v>
      </c>
      <c r="I41" s="15" t="s">
        <v>185</v>
      </c>
      <c r="J41" s="16">
        <v>63</v>
      </c>
      <c r="K41" s="16">
        <v>140</v>
      </c>
      <c r="L41" s="17">
        <v>203</v>
      </c>
      <c r="M41" s="15" t="s">
        <v>214</v>
      </c>
      <c r="N41" s="16">
        <v>1617</v>
      </c>
      <c r="O41" s="16">
        <v>2010</v>
      </c>
      <c r="P41" s="17">
        <v>3627</v>
      </c>
    </row>
    <row r="42" spans="1:16" s="7" customFormat="1" ht="17.25" customHeight="1">
      <c r="A42" s="15" t="s">
        <v>216</v>
      </c>
      <c r="B42" s="16">
        <v>235</v>
      </c>
      <c r="C42" s="16">
        <v>224</v>
      </c>
      <c r="D42" s="17">
        <v>459</v>
      </c>
      <c r="E42" s="15" t="s">
        <v>217</v>
      </c>
      <c r="F42" s="16">
        <v>380</v>
      </c>
      <c r="G42" s="16">
        <v>410</v>
      </c>
      <c r="H42" s="17">
        <v>790</v>
      </c>
      <c r="I42" s="15" t="s">
        <v>218</v>
      </c>
      <c r="J42" s="16">
        <v>7</v>
      </c>
      <c r="K42" s="16">
        <v>51</v>
      </c>
      <c r="L42" s="17">
        <v>58</v>
      </c>
      <c r="M42" s="18" t="s">
        <v>211</v>
      </c>
      <c r="N42" s="19">
        <v>5163</v>
      </c>
      <c r="O42" s="19">
        <v>5518</v>
      </c>
      <c r="P42" s="20">
        <v>10681</v>
      </c>
    </row>
    <row r="43" spans="1:12" s="7" customFormat="1" ht="17.25" customHeight="1">
      <c r="A43" s="15" t="s">
        <v>219</v>
      </c>
      <c r="B43" s="16">
        <v>239</v>
      </c>
      <c r="C43" s="16">
        <v>210</v>
      </c>
      <c r="D43" s="17">
        <v>449</v>
      </c>
      <c r="E43" s="15" t="s">
        <v>220</v>
      </c>
      <c r="F43" s="16">
        <v>452</v>
      </c>
      <c r="G43" s="16">
        <v>436</v>
      </c>
      <c r="H43" s="17">
        <v>888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203</v>
      </c>
      <c r="C44" s="16">
        <v>186</v>
      </c>
      <c r="D44" s="17">
        <v>389</v>
      </c>
      <c r="E44" s="15" t="s">
        <v>223</v>
      </c>
      <c r="F44" s="16">
        <v>456</v>
      </c>
      <c r="G44" s="16">
        <v>446</v>
      </c>
      <c r="H44" s="17">
        <v>902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211</v>
      </c>
      <c r="C45" s="16">
        <v>243</v>
      </c>
      <c r="D45" s="17">
        <v>454</v>
      </c>
      <c r="E45" s="15" t="s">
        <v>226</v>
      </c>
      <c r="F45" s="16">
        <v>480</v>
      </c>
      <c r="G45" s="16">
        <v>457</v>
      </c>
      <c r="H45" s="17">
        <v>937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276</v>
      </c>
      <c r="D46" s="20">
        <v>550</v>
      </c>
      <c r="E46" s="18" t="s">
        <v>229</v>
      </c>
      <c r="F46" s="19">
        <v>284</v>
      </c>
      <c r="G46" s="19">
        <v>332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134733</v>
      </c>
      <c r="B4" s="8">
        <v>64956</v>
      </c>
      <c r="C4" s="8">
        <v>69777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482</v>
      </c>
      <c r="C7" s="13">
        <v>432</v>
      </c>
      <c r="D7" s="14">
        <v>914</v>
      </c>
      <c r="E7" s="15">
        <v>30</v>
      </c>
      <c r="F7" s="16">
        <v>713</v>
      </c>
      <c r="G7" s="16">
        <v>690</v>
      </c>
      <c r="H7" s="17">
        <v>1403</v>
      </c>
      <c r="I7" s="15">
        <v>60</v>
      </c>
      <c r="J7" s="16">
        <v>713</v>
      </c>
      <c r="K7" s="16">
        <v>711</v>
      </c>
      <c r="L7" s="17">
        <v>1424</v>
      </c>
      <c r="M7" s="15">
        <v>90</v>
      </c>
      <c r="N7" s="16">
        <v>150</v>
      </c>
      <c r="O7" s="16">
        <v>373</v>
      </c>
      <c r="P7" s="17">
        <v>523</v>
      </c>
    </row>
    <row r="8" spans="1:16" s="7" customFormat="1" ht="17.25" customHeight="1">
      <c r="A8" s="15">
        <v>1</v>
      </c>
      <c r="B8" s="16">
        <v>490</v>
      </c>
      <c r="C8" s="16">
        <v>471</v>
      </c>
      <c r="D8" s="17">
        <v>961</v>
      </c>
      <c r="E8" s="15">
        <v>31</v>
      </c>
      <c r="F8" s="16">
        <v>712</v>
      </c>
      <c r="G8" s="16">
        <v>718</v>
      </c>
      <c r="H8" s="17">
        <v>1430</v>
      </c>
      <c r="I8" s="15">
        <v>61</v>
      </c>
      <c r="J8" s="16">
        <v>744</v>
      </c>
      <c r="K8" s="16">
        <v>763</v>
      </c>
      <c r="L8" s="17">
        <v>1507</v>
      </c>
      <c r="M8" s="15">
        <v>91</v>
      </c>
      <c r="N8" s="16">
        <v>104</v>
      </c>
      <c r="O8" s="16">
        <v>352</v>
      </c>
      <c r="P8" s="17">
        <v>456</v>
      </c>
    </row>
    <row r="9" spans="1:16" s="7" customFormat="1" ht="17.25" customHeight="1">
      <c r="A9" s="15">
        <v>2</v>
      </c>
      <c r="B9" s="16">
        <v>527</v>
      </c>
      <c r="C9" s="16">
        <v>520</v>
      </c>
      <c r="D9" s="17">
        <v>1047</v>
      </c>
      <c r="E9" s="15">
        <v>32</v>
      </c>
      <c r="F9" s="16">
        <v>742</v>
      </c>
      <c r="G9" s="16">
        <v>729</v>
      </c>
      <c r="H9" s="17">
        <v>1471</v>
      </c>
      <c r="I9" s="15">
        <v>62</v>
      </c>
      <c r="J9" s="16">
        <v>803</v>
      </c>
      <c r="K9" s="16">
        <v>817</v>
      </c>
      <c r="L9" s="17">
        <v>1620</v>
      </c>
      <c r="M9" s="15">
        <v>92</v>
      </c>
      <c r="N9" s="16">
        <v>105</v>
      </c>
      <c r="O9" s="16">
        <v>251</v>
      </c>
      <c r="P9" s="17">
        <v>356</v>
      </c>
    </row>
    <row r="10" spans="1:16" s="7" customFormat="1" ht="17.25" customHeight="1">
      <c r="A10" s="15">
        <v>3</v>
      </c>
      <c r="B10" s="16">
        <v>522</v>
      </c>
      <c r="C10" s="16">
        <v>491</v>
      </c>
      <c r="D10" s="17">
        <v>1013</v>
      </c>
      <c r="E10" s="15">
        <v>33</v>
      </c>
      <c r="F10" s="16">
        <v>730</v>
      </c>
      <c r="G10" s="16">
        <v>731</v>
      </c>
      <c r="H10" s="17">
        <v>1461</v>
      </c>
      <c r="I10" s="15">
        <v>63</v>
      </c>
      <c r="J10" s="16">
        <v>685</v>
      </c>
      <c r="K10" s="16">
        <v>773</v>
      </c>
      <c r="L10" s="17">
        <v>1458</v>
      </c>
      <c r="M10" s="15">
        <v>93</v>
      </c>
      <c r="N10" s="16">
        <v>78</v>
      </c>
      <c r="O10" s="16">
        <v>230</v>
      </c>
      <c r="P10" s="17">
        <v>308</v>
      </c>
    </row>
    <row r="11" spans="1:16" s="7" customFormat="1" ht="17.25" customHeight="1">
      <c r="A11" s="15">
        <v>4</v>
      </c>
      <c r="B11" s="16">
        <v>538</v>
      </c>
      <c r="C11" s="16">
        <v>500</v>
      </c>
      <c r="D11" s="17">
        <v>1038</v>
      </c>
      <c r="E11" s="15">
        <v>34</v>
      </c>
      <c r="F11" s="16">
        <v>810</v>
      </c>
      <c r="G11" s="16">
        <v>731</v>
      </c>
      <c r="H11" s="17">
        <v>1541</v>
      </c>
      <c r="I11" s="15">
        <v>64</v>
      </c>
      <c r="J11" s="16">
        <v>741</v>
      </c>
      <c r="K11" s="16">
        <v>809</v>
      </c>
      <c r="L11" s="17">
        <v>1550</v>
      </c>
      <c r="M11" s="15">
        <v>94</v>
      </c>
      <c r="N11" s="16">
        <v>57</v>
      </c>
      <c r="O11" s="16">
        <v>182</v>
      </c>
      <c r="P11" s="17">
        <v>239</v>
      </c>
    </row>
    <row r="12" spans="1:16" s="7" customFormat="1" ht="17.25" customHeight="1">
      <c r="A12" s="15">
        <v>5</v>
      </c>
      <c r="B12" s="16">
        <v>546</v>
      </c>
      <c r="C12" s="16">
        <v>531</v>
      </c>
      <c r="D12" s="17">
        <v>1077</v>
      </c>
      <c r="E12" s="15">
        <v>35</v>
      </c>
      <c r="F12" s="16">
        <v>808</v>
      </c>
      <c r="G12" s="16">
        <v>778</v>
      </c>
      <c r="H12" s="17">
        <v>1586</v>
      </c>
      <c r="I12" s="15">
        <v>65</v>
      </c>
      <c r="J12" s="16">
        <v>751</v>
      </c>
      <c r="K12" s="16">
        <v>833</v>
      </c>
      <c r="L12" s="17">
        <v>1584</v>
      </c>
      <c r="M12" s="15">
        <v>95</v>
      </c>
      <c r="N12" s="16">
        <v>39</v>
      </c>
      <c r="O12" s="16">
        <v>169</v>
      </c>
      <c r="P12" s="17">
        <v>208</v>
      </c>
    </row>
    <row r="13" spans="1:16" s="7" customFormat="1" ht="17.25" customHeight="1">
      <c r="A13" s="15">
        <v>6</v>
      </c>
      <c r="B13" s="16">
        <v>558</v>
      </c>
      <c r="C13" s="16">
        <v>527</v>
      </c>
      <c r="D13" s="17">
        <v>1085</v>
      </c>
      <c r="E13" s="15">
        <v>36</v>
      </c>
      <c r="F13" s="16">
        <v>799</v>
      </c>
      <c r="G13" s="16">
        <v>866</v>
      </c>
      <c r="H13" s="17">
        <v>1665</v>
      </c>
      <c r="I13" s="15">
        <v>66</v>
      </c>
      <c r="J13" s="16">
        <v>834</v>
      </c>
      <c r="K13" s="16">
        <v>869</v>
      </c>
      <c r="L13" s="17">
        <v>1703</v>
      </c>
      <c r="M13" s="15">
        <v>96</v>
      </c>
      <c r="N13" s="16">
        <v>26</v>
      </c>
      <c r="O13" s="16">
        <v>115</v>
      </c>
      <c r="P13" s="17">
        <v>141</v>
      </c>
    </row>
    <row r="14" spans="1:16" s="7" customFormat="1" ht="17.25" customHeight="1">
      <c r="A14" s="15">
        <v>7</v>
      </c>
      <c r="B14" s="16">
        <v>570</v>
      </c>
      <c r="C14" s="16">
        <v>517</v>
      </c>
      <c r="D14" s="17">
        <v>1087</v>
      </c>
      <c r="E14" s="15">
        <v>37</v>
      </c>
      <c r="F14" s="16">
        <v>803</v>
      </c>
      <c r="G14" s="16">
        <v>828</v>
      </c>
      <c r="H14" s="17">
        <v>1631</v>
      </c>
      <c r="I14" s="15">
        <v>67</v>
      </c>
      <c r="J14" s="16">
        <v>813</v>
      </c>
      <c r="K14" s="16">
        <v>946</v>
      </c>
      <c r="L14" s="17">
        <v>1759</v>
      </c>
      <c r="M14" s="15">
        <v>97</v>
      </c>
      <c r="N14" s="16">
        <v>19</v>
      </c>
      <c r="O14" s="16">
        <v>71</v>
      </c>
      <c r="P14" s="17">
        <v>90</v>
      </c>
    </row>
    <row r="15" spans="1:16" s="7" customFormat="1" ht="17.25" customHeight="1">
      <c r="A15" s="15">
        <v>8</v>
      </c>
      <c r="B15" s="16">
        <v>534</v>
      </c>
      <c r="C15" s="16">
        <v>512</v>
      </c>
      <c r="D15" s="17">
        <v>1046</v>
      </c>
      <c r="E15" s="15">
        <v>38</v>
      </c>
      <c r="F15" s="16">
        <v>808</v>
      </c>
      <c r="G15" s="16">
        <v>787</v>
      </c>
      <c r="H15" s="17">
        <v>1595</v>
      </c>
      <c r="I15" s="15">
        <v>68</v>
      </c>
      <c r="J15" s="16">
        <v>882</v>
      </c>
      <c r="K15" s="16">
        <v>1046</v>
      </c>
      <c r="L15" s="17">
        <v>1928</v>
      </c>
      <c r="M15" s="15">
        <v>98</v>
      </c>
      <c r="N15" s="16">
        <v>12</v>
      </c>
      <c r="O15" s="16">
        <v>72</v>
      </c>
      <c r="P15" s="17">
        <v>84</v>
      </c>
    </row>
    <row r="16" spans="1:16" s="7" customFormat="1" ht="17.25" customHeight="1">
      <c r="A16" s="15">
        <v>9</v>
      </c>
      <c r="B16" s="16">
        <v>577</v>
      </c>
      <c r="C16" s="16">
        <v>498</v>
      </c>
      <c r="D16" s="17">
        <v>1075</v>
      </c>
      <c r="E16" s="15">
        <v>39</v>
      </c>
      <c r="F16" s="16">
        <v>865</v>
      </c>
      <c r="G16" s="16">
        <v>826</v>
      </c>
      <c r="H16" s="17">
        <v>1691</v>
      </c>
      <c r="I16" s="15">
        <v>69</v>
      </c>
      <c r="J16" s="16">
        <v>922</v>
      </c>
      <c r="K16" s="16">
        <v>1020</v>
      </c>
      <c r="L16" s="17">
        <v>1942</v>
      </c>
      <c r="M16" s="15">
        <v>99</v>
      </c>
      <c r="N16" s="16">
        <v>9</v>
      </c>
      <c r="O16" s="16">
        <v>55</v>
      </c>
      <c r="P16" s="17">
        <v>64</v>
      </c>
    </row>
    <row r="17" spans="1:16" s="7" customFormat="1" ht="17.25" customHeight="1">
      <c r="A17" s="15">
        <v>10</v>
      </c>
      <c r="B17" s="16">
        <v>555</v>
      </c>
      <c r="C17" s="16">
        <v>600</v>
      </c>
      <c r="D17" s="17">
        <v>1155</v>
      </c>
      <c r="E17" s="15">
        <v>40</v>
      </c>
      <c r="F17" s="16">
        <v>811</v>
      </c>
      <c r="G17" s="16">
        <v>817</v>
      </c>
      <c r="H17" s="17">
        <v>1628</v>
      </c>
      <c r="I17" s="15">
        <v>70</v>
      </c>
      <c r="J17" s="16">
        <v>1014</v>
      </c>
      <c r="K17" s="16">
        <v>1081</v>
      </c>
      <c r="L17" s="17">
        <v>2095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562</v>
      </c>
      <c r="C18" s="16">
        <v>552</v>
      </c>
      <c r="D18" s="17">
        <v>1114</v>
      </c>
      <c r="E18" s="15">
        <v>41</v>
      </c>
      <c r="F18" s="16">
        <v>895</v>
      </c>
      <c r="G18" s="16">
        <v>890</v>
      </c>
      <c r="H18" s="17">
        <v>1785</v>
      </c>
      <c r="I18" s="15">
        <v>71</v>
      </c>
      <c r="J18" s="16">
        <v>1129</v>
      </c>
      <c r="K18" s="16">
        <v>1257</v>
      </c>
      <c r="L18" s="17">
        <v>2386</v>
      </c>
      <c r="M18" s="15">
        <v>101</v>
      </c>
      <c r="N18" s="16">
        <v>3</v>
      </c>
      <c r="O18" s="16">
        <v>30</v>
      </c>
      <c r="P18" s="17">
        <v>33</v>
      </c>
    </row>
    <row r="19" spans="1:16" s="7" customFormat="1" ht="17.25" customHeight="1">
      <c r="A19" s="15">
        <v>12</v>
      </c>
      <c r="B19" s="16">
        <v>606</v>
      </c>
      <c r="C19" s="16">
        <v>528</v>
      </c>
      <c r="D19" s="17">
        <v>1134</v>
      </c>
      <c r="E19" s="15">
        <v>42</v>
      </c>
      <c r="F19" s="16">
        <v>889</v>
      </c>
      <c r="G19" s="16">
        <v>899</v>
      </c>
      <c r="H19" s="17">
        <v>1788</v>
      </c>
      <c r="I19" s="15">
        <v>72</v>
      </c>
      <c r="J19" s="16">
        <v>981</v>
      </c>
      <c r="K19" s="16">
        <v>1197</v>
      </c>
      <c r="L19" s="17">
        <v>2178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579</v>
      </c>
      <c r="C20" s="16">
        <v>535</v>
      </c>
      <c r="D20" s="17">
        <v>1114</v>
      </c>
      <c r="E20" s="15">
        <v>43</v>
      </c>
      <c r="F20" s="16">
        <v>970</v>
      </c>
      <c r="G20" s="16">
        <v>905</v>
      </c>
      <c r="H20" s="17">
        <v>1875</v>
      </c>
      <c r="I20" s="15">
        <v>73</v>
      </c>
      <c r="J20" s="16">
        <v>1092</v>
      </c>
      <c r="K20" s="16">
        <v>1152</v>
      </c>
      <c r="L20" s="17">
        <v>2244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620</v>
      </c>
      <c r="C21" s="16">
        <v>600</v>
      </c>
      <c r="D21" s="17">
        <v>1220</v>
      </c>
      <c r="E21" s="15">
        <v>44</v>
      </c>
      <c r="F21" s="16">
        <v>1013</v>
      </c>
      <c r="G21" s="16">
        <v>1007</v>
      </c>
      <c r="H21" s="17">
        <v>2020</v>
      </c>
      <c r="I21" s="15">
        <v>74</v>
      </c>
      <c r="J21" s="16">
        <v>764</v>
      </c>
      <c r="K21" s="16">
        <v>859</v>
      </c>
      <c r="L21" s="17">
        <v>1623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567</v>
      </c>
      <c r="C22" s="16">
        <v>552</v>
      </c>
      <c r="D22" s="17">
        <v>1119</v>
      </c>
      <c r="E22" s="15">
        <v>45</v>
      </c>
      <c r="F22" s="16">
        <v>1033</v>
      </c>
      <c r="G22" s="16">
        <v>1040</v>
      </c>
      <c r="H22" s="17">
        <v>2073</v>
      </c>
      <c r="I22" s="15">
        <v>75</v>
      </c>
      <c r="J22" s="16">
        <v>527</v>
      </c>
      <c r="K22" s="16">
        <v>653</v>
      </c>
      <c r="L22" s="17">
        <v>1180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613</v>
      </c>
      <c r="C23" s="16">
        <v>545</v>
      </c>
      <c r="D23" s="17">
        <v>1158</v>
      </c>
      <c r="E23" s="15">
        <v>46</v>
      </c>
      <c r="F23" s="16">
        <v>1161</v>
      </c>
      <c r="G23" s="16">
        <v>1070</v>
      </c>
      <c r="H23" s="17">
        <v>2231</v>
      </c>
      <c r="I23" s="15">
        <v>76</v>
      </c>
      <c r="J23" s="16">
        <v>749</v>
      </c>
      <c r="K23" s="16">
        <v>884</v>
      </c>
      <c r="L23" s="17">
        <v>1633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558</v>
      </c>
      <c r="C24" s="16">
        <v>600</v>
      </c>
      <c r="D24" s="17">
        <v>1158</v>
      </c>
      <c r="E24" s="15">
        <v>47</v>
      </c>
      <c r="F24" s="16">
        <v>1181</v>
      </c>
      <c r="G24" s="16">
        <v>1070</v>
      </c>
      <c r="H24" s="17">
        <v>2251</v>
      </c>
      <c r="I24" s="15">
        <v>77</v>
      </c>
      <c r="J24" s="16">
        <v>679</v>
      </c>
      <c r="K24" s="16">
        <v>905</v>
      </c>
      <c r="L24" s="17">
        <v>1584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627</v>
      </c>
      <c r="C25" s="16">
        <v>549</v>
      </c>
      <c r="D25" s="17">
        <v>1176</v>
      </c>
      <c r="E25" s="15">
        <v>48</v>
      </c>
      <c r="F25" s="16">
        <v>1163</v>
      </c>
      <c r="G25" s="16">
        <v>1085</v>
      </c>
      <c r="H25" s="17">
        <v>2248</v>
      </c>
      <c r="I25" s="15">
        <v>78</v>
      </c>
      <c r="J25" s="16">
        <v>687</v>
      </c>
      <c r="K25" s="16">
        <v>815</v>
      </c>
      <c r="L25" s="17">
        <v>1502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653</v>
      </c>
      <c r="C26" s="16">
        <v>607</v>
      </c>
      <c r="D26" s="17">
        <v>1260</v>
      </c>
      <c r="E26" s="15">
        <v>49</v>
      </c>
      <c r="F26" s="16">
        <v>1060</v>
      </c>
      <c r="G26" s="16">
        <v>1091</v>
      </c>
      <c r="H26" s="17">
        <v>2151</v>
      </c>
      <c r="I26" s="15">
        <v>79</v>
      </c>
      <c r="J26" s="16">
        <v>670</v>
      </c>
      <c r="K26" s="16">
        <v>874</v>
      </c>
      <c r="L26" s="17">
        <v>1544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584</v>
      </c>
      <c r="C27" s="16">
        <v>619</v>
      </c>
      <c r="D27" s="17">
        <v>1203</v>
      </c>
      <c r="E27" s="15">
        <v>50</v>
      </c>
      <c r="F27" s="16">
        <v>1060</v>
      </c>
      <c r="G27" s="16">
        <v>972</v>
      </c>
      <c r="H27" s="17">
        <v>2032</v>
      </c>
      <c r="I27" s="15">
        <v>80</v>
      </c>
      <c r="J27" s="16">
        <v>567</v>
      </c>
      <c r="K27" s="16">
        <v>771</v>
      </c>
      <c r="L27" s="17">
        <v>1338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629</v>
      </c>
      <c r="C28" s="16">
        <v>611</v>
      </c>
      <c r="D28" s="17">
        <v>1240</v>
      </c>
      <c r="E28" s="15">
        <v>51</v>
      </c>
      <c r="F28" s="16">
        <v>992</v>
      </c>
      <c r="G28" s="16">
        <v>973</v>
      </c>
      <c r="H28" s="17">
        <v>1965</v>
      </c>
      <c r="I28" s="15">
        <v>81</v>
      </c>
      <c r="J28" s="16">
        <v>496</v>
      </c>
      <c r="K28" s="16">
        <v>658</v>
      </c>
      <c r="L28" s="17">
        <v>1154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650</v>
      </c>
      <c r="C29" s="16">
        <v>603</v>
      </c>
      <c r="D29" s="17">
        <v>1253</v>
      </c>
      <c r="E29" s="15">
        <v>52</v>
      </c>
      <c r="F29" s="16">
        <v>1017</v>
      </c>
      <c r="G29" s="16">
        <v>958</v>
      </c>
      <c r="H29" s="17">
        <v>1975</v>
      </c>
      <c r="I29" s="15">
        <v>82</v>
      </c>
      <c r="J29" s="16">
        <v>450</v>
      </c>
      <c r="K29" s="16">
        <v>688</v>
      </c>
      <c r="L29" s="17">
        <v>1138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526</v>
      </c>
      <c r="C30" s="16">
        <v>613</v>
      </c>
      <c r="D30" s="17">
        <v>1139</v>
      </c>
      <c r="E30" s="15">
        <v>53</v>
      </c>
      <c r="F30" s="16">
        <v>967</v>
      </c>
      <c r="G30" s="16">
        <v>1007</v>
      </c>
      <c r="H30" s="17">
        <v>1974</v>
      </c>
      <c r="I30" s="15">
        <v>83</v>
      </c>
      <c r="J30" s="16">
        <v>486</v>
      </c>
      <c r="K30" s="16">
        <v>742</v>
      </c>
      <c r="L30" s="17">
        <v>1228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612</v>
      </c>
      <c r="C31" s="16">
        <v>627</v>
      </c>
      <c r="D31" s="17">
        <v>1239</v>
      </c>
      <c r="E31" s="15">
        <v>54</v>
      </c>
      <c r="F31" s="16">
        <v>723</v>
      </c>
      <c r="G31" s="16">
        <v>740</v>
      </c>
      <c r="H31" s="17">
        <v>1463</v>
      </c>
      <c r="I31" s="15">
        <v>84</v>
      </c>
      <c r="J31" s="16">
        <v>409</v>
      </c>
      <c r="K31" s="16">
        <v>677</v>
      </c>
      <c r="L31" s="17">
        <v>1086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598</v>
      </c>
      <c r="C32" s="16">
        <v>649</v>
      </c>
      <c r="D32" s="17">
        <v>1247</v>
      </c>
      <c r="E32" s="15">
        <v>55</v>
      </c>
      <c r="F32" s="16">
        <v>888</v>
      </c>
      <c r="G32" s="16">
        <v>905</v>
      </c>
      <c r="H32" s="17">
        <v>1793</v>
      </c>
      <c r="I32" s="15">
        <v>85</v>
      </c>
      <c r="J32" s="16">
        <v>374</v>
      </c>
      <c r="K32" s="16">
        <v>607</v>
      </c>
      <c r="L32" s="17">
        <v>981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661</v>
      </c>
      <c r="C33" s="16">
        <v>637</v>
      </c>
      <c r="D33" s="17">
        <v>1298</v>
      </c>
      <c r="E33" s="15">
        <v>56</v>
      </c>
      <c r="F33" s="16">
        <v>794</v>
      </c>
      <c r="G33" s="16">
        <v>842</v>
      </c>
      <c r="H33" s="17">
        <v>1636</v>
      </c>
      <c r="I33" s="15">
        <v>86</v>
      </c>
      <c r="J33" s="16">
        <v>311</v>
      </c>
      <c r="K33" s="16">
        <v>519</v>
      </c>
      <c r="L33" s="17">
        <v>830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704</v>
      </c>
      <c r="C34" s="16">
        <v>710</v>
      </c>
      <c r="D34" s="17">
        <v>1414</v>
      </c>
      <c r="E34" s="15">
        <v>57</v>
      </c>
      <c r="F34" s="16">
        <v>825</v>
      </c>
      <c r="G34" s="16">
        <v>822</v>
      </c>
      <c r="H34" s="17">
        <v>1647</v>
      </c>
      <c r="I34" s="15">
        <v>87</v>
      </c>
      <c r="J34" s="16">
        <v>278</v>
      </c>
      <c r="K34" s="16">
        <v>530</v>
      </c>
      <c r="L34" s="17">
        <v>808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641</v>
      </c>
      <c r="C35" s="16">
        <v>648</v>
      </c>
      <c r="D35" s="17">
        <v>1289</v>
      </c>
      <c r="E35" s="15">
        <v>58</v>
      </c>
      <c r="F35" s="16">
        <v>827</v>
      </c>
      <c r="G35" s="16">
        <v>777</v>
      </c>
      <c r="H35" s="17">
        <v>1604</v>
      </c>
      <c r="I35" s="15">
        <v>88</v>
      </c>
      <c r="J35" s="16">
        <v>260</v>
      </c>
      <c r="K35" s="16">
        <v>530</v>
      </c>
      <c r="L35" s="17">
        <v>790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658</v>
      </c>
      <c r="C36" s="19">
        <v>688</v>
      </c>
      <c r="D36" s="20">
        <v>1346</v>
      </c>
      <c r="E36" s="18">
        <v>59</v>
      </c>
      <c r="F36" s="19">
        <v>728</v>
      </c>
      <c r="G36" s="19">
        <v>753</v>
      </c>
      <c r="H36" s="20">
        <v>1481</v>
      </c>
      <c r="I36" s="18">
        <v>89</v>
      </c>
      <c r="J36" s="19">
        <v>200</v>
      </c>
      <c r="K36" s="19">
        <v>451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2559</v>
      </c>
      <c r="C39" s="16">
        <v>2414</v>
      </c>
      <c r="D39" s="17">
        <v>4973</v>
      </c>
      <c r="E39" s="15" t="s">
        <v>308</v>
      </c>
      <c r="F39" s="16">
        <v>4578</v>
      </c>
      <c r="G39" s="16">
        <v>4518</v>
      </c>
      <c r="H39" s="17">
        <v>9096</v>
      </c>
      <c r="I39" s="15" t="s">
        <v>309</v>
      </c>
      <c r="J39" s="16">
        <v>2408</v>
      </c>
      <c r="K39" s="16">
        <v>3536</v>
      </c>
      <c r="L39" s="17">
        <v>5944</v>
      </c>
      <c r="M39" s="15" t="s">
        <v>310</v>
      </c>
      <c r="N39" s="16">
        <v>8266</v>
      </c>
      <c r="O39" s="16">
        <v>7814</v>
      </c>
      <c r="P39" s="17">
        <v>16080</v>
      </c>
    </row>
    <row r="40" spans="1:16" s="7" customFormat="1" ht="17.25" customHeight="1">
      <c r="A40" s="15" t="s">
        <v>311</v>
      </c>
      <c r="B40" s="16">
        <v>2785</v>
      </c>
      <c r="C40" s="16">
        <v>2585</v>
      </c>
      <c r="D40" s="17">
        <v>5370</v>
      </c>
      <c r="E40" s="15" t="s">
        <v>312</v>
      </c>
      <c r="F40" s="16">
        <v>5598</v>
      </c>
      <c r="G40" s="16">
        <v>5356</v>
      </c>
      <c r="H40" s="17">
        <v>10954</v>
      </c>
      <c r="I40" s="15" t="s">
        <v>313</v>
      </c>
      <c r="J40" s="16">
        <v>1423</v>
      </c>
      <c r="K40" s="16">
        <v>2637</v>
      </c>
      <c r="L40" s="17">
        <v>4060</v>
      </c>
      <c r="M40" s="15" t="s">
        <v>314</v>
      </c>
      <c r="N40" s="16">
        <v>39754</v>
      </c>
      <c r="O40" s="16">
        <v>39438</v>
      </c>
      <c r="P40" s="17">
        <v>79192</v>
      </c>
    </row>
    <row r="41" spans="1:16" s="7" customFormat="1" ht="17.25" customHeight="1">
      <c r="A41" s="15" t="s">
        <v>315</v>
      </c>
      <c r="B41" s="16">
        <v>2922</v>
      </c>
      <c r="C41" s="16">
        <v>2815</v>
      </c>
      <c r="D41" s="17">
        <v>5737</v>
      </c>
      <c r="E41" s="15" t="s">
        <v>316</v>
      </c>
      <c r="F41" s="16">
        <v>4759</v>
      </c>
      <c r="G41" s="16">
        <v>4650</v>
      </c>
      <c r="H41" s="17">
        <v>9409</v>
      </c>
      <c r="I41" s="15" t="s">
        <v>317</v>
      </c>
      <c r="J41" s="16">
        <v>494</v>
      </c>
      <c r="K41" s="16">
        <v>1388</v>
      </c>
      <c r="L41" s="17">
        <v>1882</v>
      </c>
      <c r="M41" s="15" t="s">
        <v>214</v>
      </c>
      <c r="N41" s="16">
        <v>16936</v>
      </c>
      <c r="O41" s="16">
        <v>22525</v>
      </c>
      <c r="P41" s="17">
        <v>39461</v>
      </c>
    </row>
    <row r="42" spans="1:16" s="7" customFormat="1" ht="17.25" customHeight="1">
      <c r="A42" s="15" t="s">
        <v>216</v>
      </c>
      <c r="B42" s="16">
        <v>3018</v>
      </c>
      <c r="C42" s="16">
        <v>2853</v>
      </c>
      <c r="D42" s="17">
        <v>5871</v>
      </c>
      <c r="E42" s="15" t="s">
        <v>217</v>
      </c>
      <c r="F42" s="16">
        <v>4062</v>
      </c>
      <c r="G42" s="16">
        <v>4099</v>
      </c>
      <c r="H42" s="17">
        <v>8161</v>
      </c>
      <c r="I42" s="15" t="s">
        <v>218</v>
      </c>
      <c r="J42" s="16">
        <v>105</v>
      </c>
      <c r="K42" s="16">
        <v>482</v>
      </c>
      <c r="L42" s="17">
        <v>587</v>
      </c>
      <c r="M42" s="18" t="s">
        <v>211</v>
      </c>
      <c r="N42" s="19">
        <v>64956</v>
      </c>
      <c r="O42" s="19">
        <v>69777</v>
      </c>
      <c r="P42" s="20">
        <v>134733</v>
      </c>
    </row>
    <row r="43" spans="1:12" s="7" customFormat="1" ht="17.25" customHeight="1">
      <c r="A43" s="15" t="s">
        <v>219</v>
      </c>
      <c r="B43" s="16">
        <v>3001</v>
      </c>
      <c r="C43" s="16">
        <v>3073</v>
      </c>
      <c r="D43" s="17">
        <v>6074</v>
      </c>
      <c r="E43" s="15" t="s">
        <v>220</v>
      </c>
      <c r="F43" s="16">
        <v>3686</v>
      </c>
      <c r="G43" s="16">
        <v>3873</v>
      </c>
      <c r="H43" s="17">
        <v>7559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3262</v>
      </c>
      <c r="C44" s="16">
        <v>3332</v>
      </c>
      <c r="D44" s="17">
        <v>6594</v>
      </c>
      <c r="E44" s="15" t="s">
        <v>223</v>
      </c>
      <c r="F44" s="16">
        <v>4202</v>
      </c>
      <c r="G44" s="16">
        <v>4714</v>
      </c>
      <c r="H44" s="17">
        <v>8916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3707</v>
      </c>
      <c r="C45" s="16">
        <v>3599</v>
      </c>
      <c r="D45" s="17">
        <v>7306</v>
      </c>
      <c r="E45" s="15" t="s">
        <v>226</v>
      </c>
      <c r="F45" s="16">
        <v>4980</v>
      </c>
      <c r="G45" s="16">
        <v>5546</v>
      </c>
      <c r="H45" s="17">
        <v>10526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4083</v>
      </c>
      <c r="C46" s="19">
        <v>4085</v>
      </c>
      <c r="D46" s="20">
        <v>8168</v>
      </c>
      <c r="E46" s="18" t="s">
        <v>229</v>
      </c>
      <c r="F46" s="19">
        <v>3312</v>
      </c>
      <c r="G46" s="19">
        <v>4131</v>
      </c>
      <c r="H46" s="20">
        <v>7443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5173</v>
      </c>
      <c r="B4" s="8">
        <v>2529</v>
      </c>
      <c r="C4" s="8">
        <v>2644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11</v>
      </c>
      <c r="D7" s="14">
        <v>17</v>
      </c>
      <c r="E7" s="15">
        <v>30</v>
      </c>
      <c r="F7" s="16">
        <v>16</v>
      </c>
      <c r="G7" s="16">
        <v>16</v>
      </c>
      <c r="H7" s="17">
        <v>32</v>
      </c>
      <c r="I7" s="15">
        <v>60</v>
      </c>
      <c r="J7" s="16">
        <v>40</v>
      </c>
      <c r="K7" s="16">
        <v>39</v>
      </c>
      <c r="L7" s="17">
        <v>79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18</v>
      </c>
      <c r="C8" s="16">
        <v>14</v>
      </c>
      <c r="D8" s="17">
        <v>32</v>
      </c>
      <c r="E8" s="15">
        <v>31</v>
      </c>
      <c r="F8" s="16">
        <v>24</v>
      </c>
      <c r="G8" s="16">
        <v>13</v>
      </c>
      <c r="H8" s="17">
        <v>37</v>
      </c>
      <c r="I8" s="15">
        <v>61</v>
      </c>
      <c r="J8" s="16">
        <v>44</v>
      </c>
      <c r="K8" s="16">
        <v>41</v>
      </c>
      <c r="L8" s="17">
        <v>85</v>
      </c>
      <c r="M8" s="15">
        <v>91</v>
      </c>
      <c r="N8" s="16">
        <v>6</v>
      </c>
      <c r="O8" s="16">
        <v>17</v>
      </c>
      <c r="P8" s="17">
        <v>23</v>
      </c>
    </row>
    <row r="9" spans="1:16" s="7" customFormat="1" ht="17.25" customHeight="1">
      <c r="A9" s="15">
        <v>2</v>
      </c>
      <c r="B9" s="16">
        <v>10</v>
      </c>
      <c r="C9" s="16">
        <v>13</v>
      </c>
      <c r="D9" s="17">
        <v>23</v>
      </c>
      <c r="E9" s="15">
        <v>32</v>
      </c>
      <c r="F9" s="16">
        <v>28</v>
      </c>
      <c r="G9" s="16">
        <v>22</v>
      </c>
      <c r="H9" s="17">
        <v>50</v>
      </c>
      <c r="I9" s="15">
        <v>62</v>
      </c>
      <c r="J9" s="16">
        <v>47</v>
      </c>
      <c r="K9" s="16">
        <v>52</v>
      </c>
      <c r="L9" s="17">
        <v>99</v>
      </c>
      <c r="M9" s="15">
        <v>92</v>
      </c>
      <c r="N9" s="16">
        <v>3</v>
      </c>
      <c r="O9" s="16">
        <v>25</v>
      </c>
      <c r="P9" s="17">
        <v>28</v>
      </c>
    </row>
    <row r="10" spans="1:16" s="7" customFormat="1" ht="17.25" customHeight="1">
      <c r="A10" s="15">
        <v>3</v>
      </c>
      <c r="B10" s="16">
        <v>16</v>
      </c>
      <c r="C10" s="16">
        <v>14</v>
      </c>
      <c r="D10" s="17">
        <v>30</v>
      </c>
      <c r="E10" s="15">
        <v>33</v>
      </c>
      <c r="F10" s="16">
        <v>28</v>
      </c>
      <c r="G10" s="16">
        <v>29</v>
      </c>
      <c r="H10" s="17">
        <v>57</v>
      </c>
      <c r="I10" s="15">
        <v>63</v>
      </c>
      <c r="J10" s="16">
        <v>50</v>
      </c>
      <c r="K10" s="16">
        <v>43</v>
      </c>
      <c r="L10" s="17">
        <v>93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>
      <c r="A11" s="15">
        <v>4</v>
      </c>
      <c r="B11" s="16">
        <v>20</v>
      </c>
      <c r="C11" s="16">
        <v>17</v>
      </c>
      <c r="D11" s="17">
        <v>37</v>
      </c>
      <c r="E11" s="15">
        <v>34</v>
      </c>
      <c r="F11" s="16">
        <v>24</v>
      </c>
      <c r="G11" s="16">
        <v>29</v>
      </c>
      <c r="H11" s="17">
        <v>53</v>
      </c>
      <c r="I11" s="15">
        <v>64</v>
      </c>
      <c r="J11" s="16">
        <v>43</v>
      </c>
      <c r="K11" s="16">
        <v>55</v>
      </c>
      <c r="L11" s="17">
        <v>98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24</v>
      </c>
      <c r="D12" s="17">
        <v>36</v>
      </c>
      <c r="E12" s="15">
        <v>35</v>
      </c>
      <c r="F12" s="16">
        <v>27</v>
      </c>
      <c r="G12" s="16">
        <v>19</v>
      </c>
      <c r="H12" s="17">
        <v>46</v>
      </c>
      <c r="I12" s="15">
        <v>65</v>
      </c>
      <c r="J12" s="16">
        <v>55</v>
      </c>
      <c r="K12" s="16">
        <v>40</v>
      </c>
      <c r="L12" s="17">
        <v>95</v>
      </c>
      <c r="M12" s="15">
        <v>95</v>
      </c>
      <c r="N12" s="16">
        <v>2</v>
      </c>
      <c r="O12" s="16">
        <v>6</v>
      </c>
      <c r="P12" s="17">
        <v>8</v>
      </c>
    </row>
    <row r="13" spans="1:16" s="7" customFormat="1" ht="17.25" customHeight="1">
      <c r="A13" s="15">
        <v>6</v>
      </c>
      <c r="B13" s="16">
        <v>16</v>
      </c>
      <c r="C13" s="16">
        <v>15</v>
      </c>
      <c r="D13" s="17">
        <v>31</v>
      </c>
      <c r="E13" s="15">
        <v>36</v>
      </c>
      <c r="F13" s="16">
        <v>29</v>
      </c>
      <c r="G13" s="16">
        <v>26</v>
      </c>
      <c r="H13" s="17">
        <v>55</v>
      </c>
      <c r="I13" s="15">
        <v>66</v>
      </c>
      <c r="J13" s="16">
        <v>47</v>
      </c>
      <c r="K13" s="16">
        <v>43</v>
      </c>
      <c r="L13" s="17">
        <v>90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33</v>
      </c>
      <c r="G14" s="16">
        <v>35</v>
      </c>
      <c r="H14" s="17">
        <v>68</v>
      </c>
      <c r="I14" s="15">
        <v>67</v>
      </c>
      <c r="J14" s="16">
        <v>47</v>
      </c>
      <c r="K14" s="16">
        <v>41</v>
      </c>
      <c r="L14" s="17">
        <v>88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22</v>
      </c>
      <c r="C15" s="16">
        <v>15</v>
      </c>
      <c r="D15" s="17">
        <v>37</v>
      </c>
      <c r="E15" s="15">
        <v>38</v>
      </c>
      <c r="F15" s="16">
        <v>37</v>
      </c>
      <c r="G15" s="16">
        <v>36</v>
      </c>
      <c r="H15" s="17">
        <v>73</v>
      </c>
      <c r="I15" s="15">
        <v>68</v>
      </c>
      <c r="J15" s="16">
        <v>65</v>
      </c>
      <c r="K15" s="16">
        <v>59</v>
      </c>
      <c r="L15" s="17">
        <v>124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18</v>
      </c>
      <c r="C16" s="16">
        <v>22</v>
      </c>
      <c r="D16" s="17">
        <v>40</v>
      </c>
      <c r="E16" s="15">
        <v>39</v>
      </c>
      <c r="F16" s="16">
        <v>32</v>
      </c>
      <c r="G16" s="16">
        <v>30</v>
      </c>
      <c r="H16" s="17">
        <v>62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33</v>
      </c>
      <c r="C17" s="16">
        <v>28</v>
      </c>
      <c r="D17" s="17">
        <v>61</v>
      </c>
      <c r="E17" s="15">
        <v>40</v>
      </c>
      <c r="F17" s="16">
        <v>35</v>
      </c>
      <c r="G17" s="16">
        <v>22</v>
      </c>
      <c r="H17" s="17">
        <v>57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37</v>
      </c>
      <c r="G18" s="16">
        <v>28</v>
      </c>
      <c r="H18" s="17">
        <v>65</v>
      </c>
      <c r="I18" s="15">
        <v>71</v>
      </c>
      <c r="J18" s="16">
        <v>56</v>
      </c>
      <c r="K18" s="16">
        <v>44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19</v>
      </c>
      <c r="C19" s="16">
        <v>20</v>
      </c>
      <c r="D19" s="17">
        <v>39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42</v>
      </c>
      <c r="K19" s="16">
        <v>35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21</v>
      </c>
      <c r="D20" s="17">
        <v>41</v>
      </c>
      <c r="E20" s="15">
        <v>43</v>
      </c>
      <c r="F20" s="16">
        <v>34</v>
      </c>
      <c r="G20" s="16">
        <v>26</v>
      </c>
      <c r="H20" s="17">
        <v>60</v>
      </c>
      <c r="I20" s="15">
        <v>73</v>
      </c>
      <c r="J20" s="16">
        <v>47</v>
      </c>
      <c r="K20" s="16">
        <v>35</v>
      </c>
      <c r="L20" s="17">
        <v>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21</v>
      </c>
      <c r="D21" s="17">
        <v>44</v>
      </c>
      <c r="E21" s="15">
        <v>44</v>
      </c>
      <c r="F21" s="16">
        <v>30</v>
      </c>
      <c r="G21" s="16">
        <v>30</v>
      </c>
      <c r="H21" s="17">
        <v>60</v>
      </c>
      <c r="I21" s="15">
        <v>74</v>
      </c>
      <c r="J21" s="16">
        <v>24</v>
      </c>
      <c r="K21" s="16">
        <v>24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21</v>
      </c>
      <c r="D22" s="17">
        <v>41</v>
      </c>
      <c r="E22" s="15">
        <v>45</v>
      </c>
      <c r="F22" s="16">
        <v>29</v>
      </c>
      <c r="G22" s="16">
        <v>25</v>
      </c>
      <c r="H22" s="17">
        <v>54</v>
      </c>
      <c r="I22" s="15">
        <v>75</v>
      </c>
      <c r="J22" s="16">
        <v>18</v>
      </c>
      <c r="K22" s="16">
        <v>15</v>
      </c>
      <c r="L22" s="17">
        <v>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</v>
      </c>
      <c r="C23" s="16">
        <v>27</v>
      </c>
      <c r="D23" s="17">
        <v>45</v>
      </c>
      <c r="E23" s="15">
        <v>46</v>
      </c>
      <c r="F23" s="16">
        <v>25</v>
      </c>
      <c r="G23" s="16">
        <v>27</v>
      </c>
      <c r="H23" s="17">
        <v>52</v>
      </c>
      <c r="I23" s="15">
        <v>76</v>
      </c>
      <c r="J23" s="16">
        <v>23</v>
      </c>
      <c r="K23" s="16">
        <v>31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23</v>
      </c>
      <c r="D24" s="17">
        <v>47</v>
      </c>
      <c r="E24" s="15">
        <v>47</v>
      </c>
      <c r="F24" s="16">
        <v>24</v>
      </c>
      <c r="G24" s="16">
        <v>30</v>
      </c>
      <c r="H24" s="17">
        <v>54</v>
      </c>
      <c r="I24" s="15">
        <v>77</v>
      </c>
      <c r="J24" s="16">
        <v>13</v>
      </c>
      <c r="K24" s="16">
        <v>33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22</v>
      </c>
      <c r="D25" s="17">
        <v>45</v>
      </c>
      <c r="E25" s="15">
        <v>48</v>
      </c>
      <c r="F25" s="16">
        <v>30</v>
      </c>
      <c r="G25" s="16">
        <v>32</v>
      </c>
      <c r="H25" s="17">
        <v>62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14</v>
      </c>
      <c r="D26" s="17">
        <v>47</v>
      </c>
      <c r="E26" s="15">
        <v>49</v>
      </c>
      <c r="F26" s="16">
        <v>33</v>
      </c>
      <c r="G26" s="16">
        <v>24</v>
      </c>
      <c r="H26" s="17">
        <v>57</v>
      </c>
      <c r="I26" s="15">
        <v>79</v>
      </c>
      <c r="J26" s="16">
        <v>23</v>
      </c>
      <c r="K26" s="16">
        <v>24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20</v>
      </c>
      <c r="D27" s="17">
        <v>47</v>
      </c>
      <c r="E27" s="15">
        <v>50</v>
      </c>
      <c r="F27" s="16">
        <v>28</v>
      </c>
      <c r="G27" s="16">
        <v>19</v>
      </c>
      <c r="H27" s="17">
        <v>47</v>
      </c>
      <c r="I27" s="15">
        <v>80</v>
      </c>
      <c r="J27" s="16">
        <v>18</v>
      </c>
      <c r="K27" s="16">
        <v>32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22</v>
      </c>
      <c r="D28" s="17">
        <v>46</v>
      </c>
      <c r="E28" s="15">
        <v>51</v>
      </c>
      <c r="F28" s="16">
        <v>32</v>
      </c>
      <c r="G28" s="16">
        <v>34</v>
      </c>
      <c r="H28" s="17">
        <v>66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23</v>
      </c>
      <c r="D29" s="17">
        <v>46</v>
      </c>
      <c r="E29" s="15">
        <v>52</v>
      </c>
      <c r="F29" s="16">
        <v>35</v>
      </c>
      <c r="G29" s="16">
        <v>34</v>
      </c>
      <c r="H29" s="17">
        <v>69</v>
      </c>
      <c r="I29" s="15">
        <v>82</v>
      </c>
      <c r="J29" s="16">
        <v>25</v>
      </c>
      <c r="K29" s="16">
        <v>21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16</v>
      </c>
      <c r="D30" s="17">
        <v>33</v>
      </c>
      <c r="E30" s="15">
        <v>53</v>
      </c>
      <c r="F30" s="16">
        <v>40</v>
      </c>
      <c r="G30" s="16">
        <v>44</v>
      </c>
      <c r="H30" s="17">
        <v>84</v>
      </c>
      <c r="I30" s="15">
        <v>83</v>
      </c>
      <c r="J30" s="16">
        <v>17</v>
      </c>
      <c r="K30" s="16">
        <v>40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18</v>
      </c>
      <c r="D31" s="17">
        <v>48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17</v>
      </c>
      <c r="K31" s="16">
        <v>23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24</v>
      </c>
      <c r="D32" s="17">
        <v>41</v>
      </c>
      <c r="E32" s="15">
        <v>55</v>
      </c>
      <c r="F32" s="16">
        <v>32</v>
      </c>
      <c r="G32" s="16">
        <v>29</v>
      </c>
      <c r="H32" s="17">
        <v>61</v>
      </c>
      <c r="I32" s="15">
        <v>85</v>
      </c>
      <c r="J32" s="16">
        <v>22</v>
      </c>
      <c r="K32" s="16">
        <v>42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35</v>
      </c>
      <c r="G33" s="16">
        <v>39</v>
      </c>
      <c r="H33" s="17">
        <v>74</v>
      </c>
      <c r="I33" s="15">
        <v>86</v>
      </c>
      <c r="J33" s="16">
        <v>17</v>
      </c>
      <c r="K33" s="16">
        <v>37</v>
      </c>
      <c r="L33" s="17">
        <v>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22</v>
      </c>
      <c r="D34" s="17">
        <v>42</v>
      </c>
      <c r="E34" s="15">
        <v>57</v>
      </c>
      <c r="F34" s="16">
        <v>35</v>
      </c>
      <c r="G34" s="16">
        <v>26</v>
      </c>
      <c r="H34" s="17">
        <v>61</v>
      </c>
      <c r="I34" s="15">
        <v>87</v>
      </c>
      <c r="J34" s="16">
        <v>12</v>
      </c>
      <c r="K34" s="16">
        <v>33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18</v>
      </c>
      <c r="D35" s="17">
        <v>39</v>
      </c>
      <c r="E35" s="15">
        <v>58</v>
      </c>
      <c r="F35" s="16">
        <v>34</v>
      </c>
      <c r="G35" s="16">
        <v>31</v>
      </c>
      <c r="H35" s="17">
        <v>65</v>
      </c>
      <c r="I35" s="15">
        <v>88</v>
      </c>
      <c r="J35" s="16">
        <v>9</v>
      </c>
      <c r="K35" s="16">
        <v>25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20</v>
      </c>
      <c r="D36" s="20">
        <v>33</v>
      </c>
      <c r="E36" s="18">
        <v>59</v>
      </c>
      <c r="F36" s="19">
        <v>48</v>
      </c>
      <c r="G36" s="19">
        <v>52</v>
      </c>
      <c r="H36" s="20">
        <v>100</v>
      </c>
      <c r="I36" s="18">
        <v>89</v>
      </c>
      <c r="J36" s="19">
        <v>8</v>
      </c>
      <c r="K36" s="19">
        <v>20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69</v>
      </c>
      <c r="D39" s="17">
        <v>139</v>
      </c>
      <c r="E39" s="15" t="s">
        <v>187</v>
      </c>
      <c r="F39" s="16">
        <v>165</v>
      </c>
      <c r="G39" s="16">
        <v>131</v>
      </c>
      <c r="H39" s="17">
        <v>296</v>
      </c>
      <c r="I39" s="15" t="s">
        <v>188</v>
      </c>
      <c r="J39" s="16">
        <v>94</v>
      </c>
      <c r="K39" s="16">
        <v>148</v>
      </c>
      <c r="L39" s="17">
        <v>242</v>
      </c>
      <c r="M39" s="15" t="s">
        <v>189</v>
      </c>
      <c r="N39" s="16">
        <v>276</v>
      </c>
      <c r="O39" s="16">
        <v>269</v>
      </c>
      <c r="P39" s="17">
        <v>545</v>
      </c>
    </row>
    <row r="40" spans="1:16" s="7" customFormat="1" ht="17.25" customHeight="1">
      <c r="A40" s="15" t="s">
        <v>190</v>
      </c>
      <c r="B40" s="16">
        <v>91</v>
      </c>
      <c r="C40" s="16">
        <v>93</v>
      </c>
      <c r="D40" s="17">
        <v>184</v>
      </c>
      <c r="E40" s="15" t="s">
        <v>191</v>
      </c>
      <c r="F40" s="16">
        <v>141</v>
      </c>
      <c r="G40" s="16">
        <v>138</v>
      </c>
      <c r="H40" s="17">
        <v>279</v>
      </c>
      <c r="I40" s="15" t="s">
        <v>192</v>
      </c>
      <c r="J40" s="16">
        <v>68</v>
      </c>
      <c r="K40" s="16">
        <v>157</v>
      </c>
      <c r="L40" s="17">
        <v>225</v>
      </c>
      <c r="M40" s="15" t="s">
        <v>193</v>
      </c>
      <c r="N40" s="16">
        <v>1480</v>
      </c>
      <c r="O40" s="16">
        <v>1399</v>
      </c>
      <c r="P40" s="17">
        <v>2879</v>
      </c>
    </row>
    <row r="41" spans="1:16" s="7" customFormat="1" ht="17.25" customHeight="1">
      <c r="A41" s="15" t="s">
        <v>194</v>
      </c>
      <c r="B41" s="16">
        <v>115</v>
      </c>
      <c r="C41" s="16">
        <v>107</v>
      </c>
      <c r="D41" s="17">
        <v>222</v>
      </c>
      <c r="E41" s="15" t="s">
        <v>195</v>
      </c>
      <c r="F41" s="16">
        <v>160</v>
      </c>
      <c r="G41" s="16">
        <v>157</v>
      </c>
      <c r="H41" s="17">
        <v>317</v>
      </c>
      <c r="I41" s="15" t="s">
        <v>196</v>
      </c>
      <c r="J41" s="16">
        <v>26</v>
      </c>
      <c r="K41" s="16">
        <v>86</v>
      </c>
      <c r="L41" s="17">
        <v>112</v>
      </c>
      <c r="M41" s="15" t="s">
        <v>214</v>
      </c>
      <c r="N41" s="16">
        <v>773</v>
      </c>
      <c r="O41" s="16">
        <v>976</v>
      </c>
      <c r="P41" s="17">
        <v>1749</v>
      </c>
    </row>
    <row r="42" spans="1:16" s="7" customFormat="1" ht="17.25" customHeight="1">
      <c r="A42" s="15" t="s">
        <v>216</v>
      </c>
      <c r="B42" s="16">
        <v>118</v>
      </c>
      <c r="C42" s="16">
        <v>107</v>
      </c>
      <c r="D42" s="17">
        <v>225</v>
      </c>
      <c r="E42" s="15" t="s">
        <v>217</v>
      </c>
      <c r="F42" s="16">
        <v>184</v>
      </c>
      <c r="G42" s="16">
        <v>177</v>
      </c>
      <c r="H42" s="17">
        <v>361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2529</v>
      </c>
      <c r="O42" s="19">
        <v>2644</v>
      </c>
      <c r="P42" s="20">
        <v>5173</v>
      </c>
    </row>
    <row r="43" spans="1:12" s="7" customFormat="1" ht="17.25" customHeight="1">
      <c r="A43" s="15" t="s">
        <v>219</v>
      </c>
      <c r="B43" s="16">
        <v>121</v>
      </c>
      <c r="C43" s="16">
        <v>99</v>
      </c>
      <c r="D43" s="17">
        <v>220</v>
      </c>
      <c r="E43" s="15" t="s">
        <v>220</v>
      </c>
      <c r="F43" s="16">
        <v>224</v>
      </c>
      <c r="G43" s="16">
        <v>230</v>
      </c>
      <c r="H43" s="17">
        <v>454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89</v>
      </c>
      <c r="C44" s="16">
        <v>105</v>
      </c>
      <c r="D44" s="17">
        <v>194</v>
      </c>
      <c r="E44" s="15" t="s">
        <v>223</v>
      </c>
      <c r="F44" s="16">
        <v>271</v>
      </c>
      <c r="G44" s="16">
        <v>235</v>
      </c>
      <c r="H44" s="17">
        <v>506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120</v>
      </c>
      <c r="C45" s="16">
        <v>109</v>
      </c>
      <c r="D45" s="17">
        <v>229</v>
      </c>
      <c r="E45" s="15" t="s">
        <v>226</v>
      </c>
      <c r="F45" s="16">
        <v>211</v>
      </c>
      <c r="G45" s="16">
        <v>181</v>
      </c>
      <c r="H45" s="17">
        <v>392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146</v>
      </c>
      <c r="D46" s="20">
        <v>304</v>
      </c>
      <c r="E46" s="18" t="s">
        <v>229</v>
      </c>
      <c r="F46" s="19">
        <v>96</v>
      </c>
      <c r="G46" s="19">
        <v>135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5507</v>
      </c>
      <c r="B4" s="8">
        <v>2736</v>
      </c>
      <c r="C4" s="8">
        <v>2771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15</v>
      </c>
      <c r="D7" s="14">
        <v>30</v>
      </c>
      <c r="E7" s="15">
        <v>30</v>
      </c>
      <c r="F7" s="16">
        <v>25</v>
      </c>
      <c r="G7" s="16">
        <v>19</v>
      </c>
      <c r="H7" s="17">
        <v>44</v>
      </c>
      <c r="I7" s="15">
        <v>60</v>
      </c>
      <c r="J7" s="16">
        <v>42</v>
      </c>
      <c r="K7" s="16">
        <v>36</v>
      </c>
      <c r="L7" s="17">
        <v>78</v>
      </c>
      <c r="M7" s="15">
        <v>90</v>
      </c>
      <c r="N7" s="16">
        <v>6</v>
      </c>
      <c r="O7" s="16">
        <v>26</v>
      </c>
      <c r="P7" s="17">
        <v>32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22</v>
      </c>
      <c r="G8" s="16">
        <v>21</v>
      </c>
      <c r="H8" s="17">
        <v>43</v>
      </c>
      <c r="I8" s="15">
        <v>61</v>
      </c>
      <c r="J8" s="16">
        <v>45</v>
      </c>
      <c r="K8" s="16">
        <v>45</v>
      </c>
      <c r="L8" s="17">
        <v>90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>
      <c r="A9" s="15">
        <v>2</v>
      </c>
      <c r="B9" s="16">
        <v>20</v>
      </c>
      <c r="C9" s="16">
        <v>17</v>
      </c>
      <c r="D9" s="17">
        <v>37</v>
      </c>
      <c r="E9" s="15">
        <v>32</v>
      </c>
      <c r="F9" s="16">
        <v>28</v>
      </c>
      <c r="G9" s="16">
        <v>24</v>
      </c>
      <c r="H9" s="17">
        <v>52</v>
      </c>
      <c r="I9" s="15">
        <v>62</v>
      </c>
      <c r="J9" s="16">
        <v>49</v>
      </c>
      <c r="K9" s="16">
        <v>41</v>
      </c>
      <c r="L9" s="17">
        <v>90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27</v>
      </c>
      <c r="C10" s="16">
        <v>22</v>
      </c>
      <c r="D10" s="17">
        <v>49</v>
      </c>
      <c r="E10" s="15">
        <v>33</v>
      </c>
      <c r="F10" s="16">
        <v>34</v>
      </c>
      <c r="G10" s="16">
        <v>33</v>
      </c>
      <c r="H10" s="17">
        <v>67</v>
      </c>
      <c r="I10" s="15">
        <v>63</v>
      </c>
      <c r="J10" s="16">
        <v>45</v>
      </c>
      <c r="K10" s="16">
        <v>40</v>
      </c>
      <c r="L10" s="17">
        <v>85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18</v>
      </c>
      <c r="D11" s="17">
        <v>39</v>
      </c>
      <c r="E11" s="15">
        <v>34</v>
      </c>
      <c r="F11" s="16">
        <v>20</v>
      </c>
      <c r="G11" s="16">
        <v>28</v>
      </c>
      <c r="H11" s="17">
        <v>48</v>
      </c>
      <c r="I11" s="15">
        <v>64</v>
      </c>
      <c r="J11" s="16">
        <v>42</v>
      </c>
      <c r="K11" s="16">
        <v>47</v>
      </c>
      <c r="L11" s="17">
        <v>89</v>
      </c>
      <c r="M11" s="15">
        <v>94</v>
      </c>
      <c r="N11" s="16">
        <v>1</v>
      </c>
      <c r="O11" s="16">
        <v>15</v>
      </c>
      <c r="P11" s="17">
        <v>16</v>
      </c>
    </row>
    <row r="12" spans="1:16" s="7" customFormat="1" ht="17.25" customHeight="1">
      <c r="A12" s="15">
        <v>5</v>
      </c>
      <c r="B12" s="16">
        <v>20</v>
      </c>
      <c r="C12" s="16">
        <v>19</v>
      </c>
      <c r="D12" s="17">
        <v>39</v>
      </c>
      <c r="E12" s="15">
        <v>35</v>
      </c>
      <c r="F12" s="16">
        <v>33</v>
      </c>
      <c r="G12" s="16">
        <v>20</v>
      </c>
      <c r="H12" s="17">
        <v>53</v>
      </c>
      <c r="I12" s="15">
        <v>65</v>
      </c>
      <c r="J12" s="16">
        <v>50</v>
      </c>
      <c r="K12" s="16">
        <v>52</v>
      </c>
      <c r="L12" s="17">
        <v>102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25</v>
      </c>
      <c r="D13" s="17">
        <v>47</v>
      </c>
      <c r="E13" s="15">
        <v>36</v>
      </c>
      <c r="F13" s="16">
        <v>37</v>
      </c>
      <c r="G13" s="16">
        <v>20</v>
      </c>
      <c r="H13" s="17">
        <v>57</v>
      </c>
      <c r="I13" s="15">
        <v>66</v>
      </c>
      <c r="J13" s="16">
        <v>56</v>
      </c>
      <c r="K13" s="16">
        <v>33</v>
      </c>
      <c r="L13" s="17">
        <v>89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31</v>
      </c>
      <c r="G14" s="16">
        <v>18</v>
      </c>
      <c r="H14" s="17">
        <v>49</v>
      </c>
      <c r="I14" s="15">
        <v>67</v>
      </c>
      <c r="J14" s="16">
        <v>61</v>
      </c>
      <c r="K14" s="16">
        <v>52</v>
      </c>
      <c r="L14" s="17">
        <v>113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24</v>
      </c>
      <c r="C15" s="16">
        <v>25</v>
      </c>
      <c r="D15" s="17">
        <v>49</v>
      </c>
      <c r="E15" s="15">
        <v>38</v>
      </c>
      <c r="F15" s="16">
        <v>24</v>
      </c>
      <c r="G15" s="16">
        <v>29</v>
      </c>
      <c r="H15" s="17">
        <v>53</v>
      </c>
      <c r="I15" s="15">
        <v>68</v>
      </c>
      <c r="J15" s="16">
        <v>45</v>
      </c>
      <c r="K15" s="16">
        <v>47</v>
      </c>
      <c r="L15" s="17">
        <v>92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17</v>
      </c>
      <c r="D16" s="17">
        <v>44</v>
      </c>
      <c r="E16" s="15">
        <v>39</v>
      </c>
      <c r="F16" s="16">
        <v>40</v>
      </c>
      <c r="G16" s="16">
        <v>25</v>
      </c>
      <c r="H16" s="17">
        <v>65</v>
      </c>
      <c r="I16" s="15">
        <v>69</v>
      </c>
      <c r="J16" s="16">
        <v>49</v>
      </c>
      <c r="K16" s="16">
        <v>54</v>
      </c>
      <c r="L16" s="17">
        <v>103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27</v>
      </c>
      <c r="G17" s="16">
        <v>35</v>
      </c>
      <c r="H17" s="17">
        <v>62</v>
      </c>
      <c r="I17" s="15">
        <v>70</v>
      </c>
      <c r="J17" s="16">
        <v>46</v>
      </c>
      <c r="K17" s="16">
        <v>38</v>
      </c>
      <c r="L17" s="17">
        <v>84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17</v>
      </c>
      <c r="D18" s="17">
        <v>45</v>
      </c>
      <c r="E18" s="15">
        <v>41</v>
      </c>
      <c r="F18" s="16">
        <v>25</v>
      </c>
      <c r="G18" s="16">
        <v>35</v>
      </c>
      <c r="H18" s="17">
        <v>60</v>
      </c>
      <c r="I18" s="15">
        <v>71</v>
      </c>
      <c r="J18" s="16">
        <v>62</v>
      </c>
      <c r="K18" s="16">
        <v>55</v>
      </c>
      <c r="L18" s="17">
        <v>117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25</v>
      </c>
      <c r="D19" s="17">
        <v>44</v>
      </c>
      <c r="E19" s="15">
        <v>42</v>
      </c>
      <c r="F19" s="16">
        <v>36</v>
      </c>
      <c r="G19" s="16">
        <v>35</v>
      </c>
      <c r="H19" s="17">
        <v>71</v>
      </c>
      <c r="I19" s="15">
        <v>72</v>
      </c>
      <c r="J19" s="16">
        <v>42</v>
      </c>
      <c r="K19" s="16">
        <v>40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29</v>
      </c>
      <c r="G20" s="16">
        <v>24</v>
      </c>
      <c r="H20" s="17">
        <v>53</v>
      </c>
      <c r="I20" s="15">
        <v>73</v>
      </c>
      <c r="J20" s="16">
        <v>48</v>
      </c>
      <c r="K20" s="16">
        <v>50</v>
      </c>
      <c r="L20" s="17">
        <v>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25</v>
      </c>
      <c r="D21" s="17">
        <v>46</v>
      </c>
      <c r="E21" s="15">
        <v>44</v>
      </c>
      <c r="F21" s="16">
        <v>38</v>
      </c>
      <c r="G21" s="16">
        <v>35</v>
      </c>
      <c r="H21" s="17">
        <v>73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27</v>
      </c>
      <c r="C22" s="16">
        <v>15</v>
      </c>
      <c r="D22" s="17">
        <v>42</v>
      </c>
      <c r="E22" s="15">
        <v>45</v>
      </c>
      <c r="F22" s="16">
        <v>38</v>
      </c>
      <c r="G22" s="16">
        <v>31</v>
      </c>
      <c r="H22" s="17">
        <v>69</v>
      </c>
      <c r="I22" s="15">
        <v>75</v>
      </c>
      <c r="J22" s="16">
        <v>17</v>
      </c>
      <c r="K22" s="16">
        <v>23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20</v>
      </c>
      <c r="D23" s="17">
        <v>53</v>
      </c>
      <c r="E23" s="15">
        <v>46</v>
      </c>
      <c r="F23" s="16">
        <v>47</v>
      </c>
      <c r="G23" s="16">
        <v>45</v>
      </c>
      <c r="H23" s="17">
        <v>92</v>
      </c>
      <c r="I23" s="15">
        <v>76</v>
      </c>
      <c r="J23" s="16">
        <v>30</v>
      </c>
      <c r="K23" s="16">
        <v>20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25</v>
      </c>
      <c r="D24" s="17">
        <v>59</v>
      </c>
      <c r="E24" s="15">
        <v>47</v>
      </c>
      <c r="F24" s="16">
        <v>50</v>
      </c>
      <c r="G24" s="16">
        <v>34</v>
      </c>
      <c r="H24" s="17">
        <v>84</v>
      </c>
      <c r="I24" s="15">
        <v>77</v>
      </c>
      <c r="J24" s="16">
        <v>24</v>
      </c>
      <c r="K24" s="16">
        <v>38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18</v>
      </c>
      <c r="D25" s="17">
        <v>39</v>
      </c>
      <c r="E25" s="15">
        <v>48</v>
      </c>
      <c r="F25" s="16">
        <v>39</v>
      </c>
      <c r="G25" s="16">
        <v>34</v>
      </c>
      <c r="H25" s="17">
        <v>73</v>
      </c>
      <c r="I25" s="15">
        <v>78</v>
      </c>
      <c r="J25" s="16">
        <v>30</v>
      </c>
      <c r="K25" s="16">
        <v>30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39</v>
      </c>
      <c r="D26" s="17">
        <v>61</v>
      </c>
      <c r="E26" s="15">
        <v>49</v>
      </c>
      <c r="F26" s="16">
        <v>31</v>
      </c>
      <c r="G26" s="16">
        <v>37</v>
      </c>
      <c r="H26" s="17">
        <v>68</v>
      </c>
      <c r="I26" s="15">
        <v>79</v>
      </c>
      <c r="J26" s="16">
        <v>27</v>
      </c>
      <c r="K26" s="16">
        <v>36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23</v>
      </c>
      <c r="D27" s="17">
        <v>48</v>
      </c>
      <c r="E27" s="15">
        <v>50</v>
      </c>
      <c r="F27" s="16">
        <v>31</v>
      </c>
      <c r="G27" s="16">
        <v>45</v>
      </c>
      <c r="H27" s="17">
        <v>76</v>
      </c>
      <c r="I27" s="15">
        <v>80</v>
      </c>
      <c r="J27" s="16">
        <v>25</v>
      </c>
      <c r="K27" s="16">
        <v>30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23</v>
      </c>
      <c r="D28" s="17">
        <v>45</v>
      </c>
      <c r="E28" s="15">
        <v>51</v>
      </c>
      <c r="F28" s="16">
        <v>44</v>
      </c>
      <c r="G28" s="16">
        <v>39</v>
      </c>
      <c r="H28" s="17">
        <v>83</v>
      </c>
      <c r="I28" s="15">
        <v>81</v>
      </c>
      <c r="J28" s="16">
        <v>28</v>
      </c>
      <c r="K28" s="16">
        <v>32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26</v>
      </c>
      <c r="D29" s="17">
        <v>52</v>
      </c>
      <c r="E29" s="15">
        <v>52</v>
      </c>
      <c r="F29" s="16">
        <v>35</v>
      </c>
      <c r="G29" s="16">
        <v>40</v>
      </c>
      <c r="H29" s="17">
        <v>75</v>
      </c>
      <c r="I29" s="15">
        <v>82</v>
      </c>
      <c r="J29" s="16">
        <v>12</v>
      </c>
      <c r="K29" s="16">
        <v>29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20</v>
      </c>
      <c r="D30" s="17">
        <v>43</v>
      </c>
      <c r="E30" s="15">
        <v>53</v>
      </c>
      <c r="F30" s="16">
        <v>39</v>
      </c>
      <c r="G30" s="16">
        <v>35</v>
      </c>
      <c r="H30" s="17">
        <v>74</v>
      </c>
      <c r="I30" s="15">
        <v>83</v>
      </c>
      <c r="J30" s="16">
        <v>24</v>
      </c>
      <c r="K30" s="16">
        <v>24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17</v>
      </c>
      <c r="D31" s="17">
        <v>36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15</v>
      </c>
      <c r="K31" s="16">
        <v>35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27</v>
      </c>
      <c r="D32" s="17">
        <v>55</v>
      </c>
      <c r="E32" s="15">
        <v>55</v>
      </c>
      <c r="F32" s="16">
        <v>38</v>
      </c>
      <c r="G32" s="16">
        <v>28</v>
      </c>
      <c r="H32" s="17">
        <v>66</v>
      </c>
      <c r="I32" s="15">
        <v>85</v>
      </c>
      <c r="J32" s="16">
        <v>19</v>
      </c>
      <c r="K32" s="16">
        <v>24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18</v>
      </c>
      <c r="D33" s="17">
        <v>31</v>
      </c>
      <c r="E33" s="15">
        <v>56</v>
      </c>
      <c r="F33" s="16">
        <v>33</v>
      </c>
      <c r="G33" s="16">
        <v>34</v>
      </c>
      <c r="H33" s="17">
        <v>67</v>
      </c>
      <c r="I33" s="15">
        <v>86</v>
      </c>
      <c r="J33" s="16">
        <v>15</v>
      </c>
      <c r="K33" s="16">
        <v>22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20</v>
      </c>
      <c r="D34" s="17">
        <v>53</v>
      </c>
      <c r="E34" s="15">
        <v>57</v>
      </c>
      <c r="F34" s="16">
        <v>35</v>
      </c>
      <c r="G34" s="16">
        <v>38</v>
      </c>
      <c r="H34" s="17">
        <v>73</v>
      </c>
      <c r="I34" s="15">
        <v>87</v>
      </c>
      <c r="J34" s="16">
        <v>11</v>
      </c>
      <c r="K34" s="16">
        <v>22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21</v>
      </c>
      <c r="D35" s="17">
        <v>46</v>
      </c>
      <c r="E35" s="15">
        <v>58</v>
      </c>
      <c r="F35" s="16">
        <v>36</v>
      </c>
      <c r="G35" s="16">
        <v>36</v>
      </c>
      <c r="H35" s="17">
        <v>72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27</v>
      </c>
      <c r="D36" s="20">
        <v>44</v>
      </c>
      <c r="E36" s="18">
        <v>59</v>
      </c>
      <c r="F36" s="19">
        <v>37</v>
      </c>
      <c r="G36" s="19">
        <v>40</v>
      </c>
      <c r="H36" s="20">
        <v>77</v>
      </c>
      <c r="I36" s="18">
        <v>89</v>
      </c>
      <c r="J36" s="19">
        <v>13</v>
      </c>
      <c r="K36" s="19">
        <v>23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85</v>
      </c>
      <c r="D39" s="17">
        <v>178</v>
      </c>
      <c r="E39" s="15" t="s">
        <v>198</v>
      </c>
      <c r="F39" s="16">
        <v>155</v>
      </c>
      <c r="G39" s="16">
        <v>164</v>
      </c>
      <c r="H39" s="17">
        <v>319</v>
      </c>
      <c r="I39" s="15" t="s">
        <v>199</v>
      </c>
      <c r="J39" s="16">
        <v>104</v>
      </c>
      <c r="K39" s="16">
        <v>150</v>
      </c>
      <c r="L39" s="17">
        <v>254</v>
      </c>
      <c r="M39" s="15" t="s">
        <v>200</v>
      </c>
      <c r="N39" s="16">
        <v>319</v>
      </c>
      <c r="O39" s="16">
        <v>298</v>
      </c>
      <c r="P39" s="17">
        <v>617</v>
      </c>
    </row>
    <row r="40" spans="1:16" s="7" customFormat="1" ht="17.25" customHeight="1">
      <c r="A40" s="15" t="s">
        <v>201</v>
      </c>
      <c r="B40" s="16">
        <v>114</v>
      </c>
      <c r="C40" s="16">
        <v>108</v>
      </c>
      <c r="D40" s="17">
        <v>222</v>
      </c>
      <c r="E40" s="15" t="s">
        <v>202</v>
      </c>
      <c r="F40" s="16">
        <v>205</v>
      </c>
      <c r="G40" s="16">
        <v>181</v>
      </c>
      <c r="H40" s="17">
        <v>386</v>
      </c>
      <c r="I40" s="15" t="s">
        <v>203</v>
      </c>
      <c r="J40" s="16">
        <v>68</v>
      </c>
      <c r="K40" s="16">
        <v>118</v>
      </c>
      <c r="L40" s="17">
        <v>186</v>
      </c>
      <c r="M40" s="15" t="s">
        <v>204</v>
      </c>
      <c r="N40" s="16">
        <v>1598</v>
      </c>
      <c r="O40" s="16">
        <v>1491</v>
      </c>
      <c r="P40" s="17">
        <v>3089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174</v>
      </c>
      <c r="G41" s="16">
        <v>185</v>
      </c>
      <c r="H41" s="17">
        <v>359</v>
      </c>
      <c r="I41" s="15" t="s">
        <v>207</v>
      </c>
      <c r="J41" s="16">
        <v>23</v>
      </c>
      <c r="K41" s="16">
        <v>90</v>
      </c>
      <c r="L41" s="17">
        <v>113</v>
      </c>
      <c r="M41" s="15" t="s">
        <v>214</v>
      </c>
      <c r="N41" s="16">
        <v>819</v>
      </c>
      <c r="O41" s="16">
        <v>982</v>
      </c>
      <c r="P41" s="17">
        <v>1801</v>
      </c>
    </row>
    <row r="42" spans="1:16" s="7" customFormat="1" ht="17.25" customHeight="1">
      <c r="A42" s="15" t="s">
        <v>216</v>
      </c>
      <c r="B42" s="16">
        <v>137</v>
      </c>
      <c r="C42" s="16">
        <v>117</v>
      </c>
      <c r="D42" s="17">
        <v>254</v>
      </c>
      <c r="E42" s="15" t="s">
        <v>217</v>
      </c>
      <c r="F42" s="16">
        <v>179</v>
      </c>
      <c r="G42" s="16">
        <v>176</v>
      </c>
      <c r="H42" s="17">
        <v>355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2736</v>
      </c>
      <c r="O42" s="19">
        <v>2771</v>
      </c>
      <c r="P42" s="20">
        <v>5507</v>
      </c>
    </row>
    <row r="43" spans="1:12" s="7" customFormat="1" ht="17.25" customHeight="1">
      <c r="A43" s="15" t="s">
        <v>219</v>
      </c>
      <c r="B43" s="16">
        <v>115</v>
      </c>
      <c r="C43" s="16">
        <v>109</v>
      </c>
      <c r="D43" s="17">
        <v>224</v>
      </c>
      <c r="E43" s="15" t="s">
        <v>220</v>
      </c>
      <c r="F43" s="16">
        <v>223</v>
      </c>
      <c r="G43" s="16">
        <v>209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116</v>
      </c>
      <c r="C44" s="16">
        <v>113</v>
      </c>
      <c r="D44" s="17">
        <v>229</v>
      </c>
      <c r="E44" s="15" t="s">
        <v>223</v>
      </c>
      <c r="F44" s="16">
        <v>261</v>
      </c>
      <c r="G44" s="16">
        <v>238</v>
      </c>
      <c r="H44" s="17">
        <v>499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125</v>
      </c>
      <c r="D45" s="17">
        <v>254</v>
      </c>
      <c r="E45" s="15" t="s">
        <v>226</v>
      </c>
      <c r="F45" s="16">
        <v>230</v>
      </c>
      <c r="G45" s="16">
        <v>217</v>
      </c>
      <c r="H45" s="17">
        <v>447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165</v>
      </c>
      <c r="C46" s="19">
        <v>112</v>
      </c>
      <c r="D46" s="20">
        <v>277</v>
      </c>
      <c r="E46" s="18" t="s">
        <v>229</v>
      </c>
      <c r="F46" s="19">
        <v>128</v>
      </c>
      <c r="G46" s="19">
        <v>147</v>
      </c>
      <c r="H46" s="20">
        <v>275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172579</v>
      </c>
      <c r="B4" s="8">
        <v>81907</v>
      </c>
      <c r="C4" s="8">
        <v>90672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597</v>
      </c>
      <c r="C7" s="13">
        <v>577</v>
      </c>
      <c r="D7" s="14">
        <v>1174</v>
      </c>
      <c r="E7" s="15">
        <v>30</v>
      </c>
      <c r="F7" s="16">
        <v>859</v>
      </c>
      <c r="G7" s="16">
        <v>923</v>
      </c>
      <c r="H7" s="17">
        <v>1782</v>
      </c>
      <c r="I7" s="15">
        <v>60</v>
      </c>
      <c r="J7" s="16">
        <v>1064</v>
      </c>
      <c r="K7" s="16">
        <v>1131</v>
      </c>
      <c r="L7" s="17">
        <v>2195</v>
      </c>
      <c r="M7" s="15">
        <v>90</v>
      </c>
      <c r="N7" s="16">
        <v>236</v>
      </c>
      <c r="O7" s="16">
        <v>523</v>
      </c>
      <c r="P7" s="17">
        <v>759</v>
      </c>
    </row>
    <row r="8" spans="1:16" s="7" customFormat="1" ht="17.25" customHeight="1">
      <c r="A8" s="15">
        <v>1</v>
      </c>
      <c r="B8" s="16">
        <v>647</v>
      </c>
      <c r="C8" s="16">
        <v>606</v>
      </c>
      <c r="D8" s="17">
        <v>1253</v>
      </c>
      <c r="E8" s="15">
        <v>31</v>
      </c>
      <c r="F8" s="16">
        <v>896</v>
      </c>
      <c r="G8" s="16">
        <v>958</v>
      </c>
      <c r="H8" s="17">
        <v>1854</v>
      </c>
      <c r="I8" s="15">
        <v>61</v>
      </c>
      <c r="J8" s="16">
        <v>966</v>
      </c>
      <c r="K8" s="16">
        <v>1072</v>
      </c>
      <c r="L8" s="17">
        <v>2038</v>
      </c>
      <c r="M8" s="15">
        <v>91</v>
      </c>
      <c r="N8" s="16">
        <v>166</v>
      </c>
      <c r="O8" s="16">
        <v>452</v>
      </c>
      <c r="P8" s="17">
        <v>618</v>
      </c>
    </row>
    <row r="9" spans="1:16" s="7" customFormat="1" ht="17.25" customHeight="1">
      <c r="A9" s="15">
        <v>2</v>
      </c>
      <c r="B9" s="16">
        <v>619</v>
      </c>
      <c r="C9" s="16">
        <v>593</v>
      </c>
      <c r="D9" s="17">
        <v>1212</v>
      </c>
      <c r="E9" s="15">
        <v>32</v>
      </c>
      <c r="F9" s="16">
        <v>959</v>
      </c>
      <c r="G9" s="16">
        <v>994</v>
      </c>
      <c r="H9" s="17">
        <v>1953</v>
      </c>
      <c r="I9" s="15">
        <v>62</v>
      </c>
      <c r="J9" s="16">
        <v>981</v>
      </c>
      <c r="K9" s="16">
        <v>1032</v>
      </c>
      <c r="L9" s="17">
        <v>2013</v>
      </c>
      <c r="M9" s="15">
        <v>92</v>
      </c>
      <c r="N9" s="16">
        <v>126</v>
      </c>
      <c r="O9" s="16">
        <v>416</v>
      </c>
      <c r="P9" s="17">
        <v>542</v>
      </c>
    </row>
    <row r="10" spans="1:16" s="7" customFormat="1" ht="17.25" customHeight="1">
      <c r="A10" s="15">
        <v>3</v>
      </c>
      <c r="B10" s="16">
        <v>661</v>
      </c>
      <c r="C10" s="16">
        <v>600</v>
      </c>
      <c r="D10" s="17">
        <v>1261</v>
      </c>
      <c r="E10" s="15">
        <v>33</v>
      </c>
      <c r="F10" s="16">
        <v>986</v>
      </c>
      <c r="G10" s="16">
        <v>951</v>
      </c>
      <c r="H10" s="17">
        <v>1937</v>
      </c>
      <c r="I10" s="15">
        <v>63</v>
      </c>
      <c r="J10" s="16">
        <v>979</v>
      </c>
      <c r="K10" s="16">
        <v>995</v>
      </c>
      <c r="L10" s="17">
        <v>1974</v>
      </c>
      <c r="M10" s="15">
        <v>93</v>
      </c>
      <c r="N10" s="16">
        <v>113</v>
      </c>
      <c r="O10" s="16">
        <v>318</v>
      </c>
      <c r="P10" s="17">
        <v>431</v>
      </c>
    </row>
    <row r="11" spans="1:16" s="7" customFormat="1" ht="17.25" customHeight="1">
      <c r="A11" s="15">
        <v>4</v>
      </c>
      <c r="B11" s="16">
        <v>679</v>
      </c>
      <c r="C11" s="16">
        <v>631</v>
      </c>
      <c r="D11" s="17">
        <v>1310</v>
      </c>
      <c r="E11" s="15">
        <v>34</v>
      </c>
      <c r="F11" s="16">
        <v>1009</v>
      </c>
      <c r="G11" s="16">
        <v>1069</v>
      </c>
      <c r="H11" s="17">
        <v>2078</v>
      </c>
      <c r="I11" s="15">
        <v>64</v>
      </c>
      <c r="J11" s="16">
        <v>992</v>
      </c>
      <c r="K11" s="16">
        <v>1007</v>
      </c>
      <c r="L11" s="17">
        <v>1999</v>
      </c>
      <c r="M11" s="15">
        <v>94</v>
      </c>
      <c r="N11" s="16">
        <v>81</v>
      </c>
      <c r="O11" s="16">
        <v>244</v>
      </c>
      <c r="P11" s="17">
        <v>325</v>
      </c>
    </row>
    <row r="12" spans="1:16" s="7" customFormat="1" ht="17.25" customHeight="1">
      <c r="A12" s="15">
        <v>5</v>
      </c>
      <c r="B12" s="16">
        <v>703</v>
      </c>
      <c r="C12" s="16">
        <v>650</v>
      </c>
      <c r="D12" s="17">
        <v>1353</v>
      </c>
      <c r="E12" s="15">
        <v>35</v>
      </c>
      <c r="F12" s="16">
        <v>982</v>
      </c>
      <c r="G12" s="16">
        <v>996</v>
      </c>
      <c r="H12" s="17">
        <v>1978</v>
      </c>
      <c r="I12" s="15">
        <v>65</v>
      </c>
      <c r="J12" s="16">
        <v>962</v>
      </c>
      <c r="K12" s="16">
        <v>1017</v>
      </c>
      <c r="L12" s="17">
        <v>1979</v>
      </c>
      <c r="M12" s="15">
        <v>95</v>
      </c>
      <c r="N12" s="16">
        <v>62</v>
      </c>
      <c r="O12" s="16">
        <v>210</v>
      </c>
      <c r="P12" s="17">
        <v>272</v>
      </c>
    </row>
    <row r="13" spans="1:16" s="7" customFormat="1" ht="17.25" customHeight="1">
      <c r="A13" s="15">
        <v>6</v>
      </c>
      <c r="B13" s="16">
        <v>686</v>
      </c>
      <c r="C13" s="16">
        <v>665</v>
      </c>
      <c r="D13" s="17">
        <v>1351</v>
      </c>
      <c r="E13" s="15">
        <v>36</v>
      </c>
      <c r="F13" s="16">
        <v>1004</v>
      </c>
      <c r="G13" s="16">
        <v>1044</v>
      </c>
      <c r="H13" s="17">
        <v>2048</v>
      </c>
      <c r="I13" s="15">
        <v>66</v>
      </c>
      <c r="J13" s="16">
        <v>1028</v>
      </c>
      <c r="K13" s="16">
        <v>1015</v>
      </c>
      <c r="L13" s="17">
        <v>2043</v>
      </c>
      <c r="M13" s="15">
        <v>96</v>
      </c>
      <c r="N13" s="16">
        <v>30</v>
      </c>
      <c r="O13" s="16">
        <v>155</v>
      </c>
      <c r="P13" s="17">
        <v>185</v>
      </c>
    </row>
    <row r="14" spans="1:16" s="7" customFormat="1" ht="17.25" customHeight="1">
      <c r="A14" s="15">
        <v>7</v>
      </c>
      <c r="B14" s="16">
        <v>694</v>
      </c>
      <c r="C14" s="16">
        <v>669</v>
      </c>
      <c r="D14" s="17">
        <v>1363</v>
      </c>
      <c r="E14" s="15">
        <v>37</v>
      </c>
      <c r="F14" s="16">
        <v>1032</v>
      </c>
      <c r="G14" s="16">
        <v>1106</v>
      </c>
      <c r="H14" s="17">
        <v>2138</v>
      </c>
      <c r="I14" s="15">
        <v>67</v>
      </c>
      <c r="J14" s="16">
        <v>981</v>
      </c>
      <c r="K14" s="16">
        <v>1065</v>
      </c>
      <c r="L14" s="17">
        <v>2046</v>
      </c>
      <c r="M14" s="15">
        <v>97</v>
      </c>
      <c r="N14" s="16">
        <v>18</v>
      </c>
      <c r="O14" s="16">
        <v>128</v>
      </c>
      <c r="P14" s="17">
        <v>146</v>
      </c>
    </row>
    <row r="15" spans="1:16" s="7" customFormat="1" ht="17.25" customHeight="1">
      <c r="A15" s="15">
        <v>8</v>
      </c>
      <c r="B15" s="16">
        <v>709</v>
      </c>
      <c r="C15" s="16">
        <v>654</v>
      </c>
      <c r="D15" s="17">
        <v>1363</v>
      </c>
      <c r="E15" s="15">
        <v>38</v>
      </c>
      <c r="F15" s="16">
        <v>1056</v>
      </c>
      <c r="G15" s="16">
        <v>1127</v>
      </c>
      <c r="H15" s="17">
        <v>2183</v>
      </c>
      <c r="I15" s="15">
        <v>68</v>
      </c>
      <c r="J15" s="16">
        <v>925</v>
      </c>
      <c r="K15" s="16">
        <v>1075</v>
      </c>
      <c r="L15" s="17">
        <v>2000</v>
      </c>
      <c r="M15" s="15">
        <v>98</v>
      </c>
      <c r="N15" s="16">
        <v>15</v>
      </c>
      <c r="O15" s="16">
        <v>104</v>
      </c>
      <c r="P15" s="17">
        <v>119</v>
      </c>
    </row>
    <row r="16" spans="1:16" s="7" customFormat="1" ht="17.25" customHeight="1">
      <c r="A16" s="15">
        <v>9</v>
      </c>
      <c r="B16" s="16">
        <v>754</v>
      </c>
      <c r="C16" s="16">
        <v>639</v>
      </c>
      <c r="D16" s="17">
        <v>1393</v>
      </c>
      <c r="E16" s="15">
        <v>39</v>
      </c>
      <c r="F16" s="16">
        <v>1067</v>
      </c>
      <c r="G16" s="16">
        <v>1115</v>
      </c>
      <c r="H16" s="17">
        <v>2182</v>
      </c>
      <c r="I16" s="15">
        <v>69</v>
      </c>
      <c r="J16" s="16">
        <v>1029</v>
      </c>
      <c r="K16" s="16">
        <v>1225</v>
      </c>
      <c r="L16" s="17">
        <v>2254</v>
      </c>
      <c r="M16" s="15">
        <v>99</v>
      </c>
      <c r="N16" s="16">
        <v>12</v>
      </c>
      <c r="O16" s="16">
        <v>81</v>
      </c>
      <c r="P16" s="17">
        <v>93</v>
      </c>
    </row>
    <row r="17" spans="1:16" s="7" customFormat="1" ht="17.25" customHeight="1">
      <c r="A17" s="15">
        <v>10</v>
      </c>
      <c r="B17" s="16">
        <v>698</v>
      </c>
      <c r="C17" s="16">
        <v>698</v>
      </c>
      <c r="D17" s="17">
        <v>1396</v>
      </c>
      <c r="E17" s="15">
        <v>40</v>
      </c>
      <c r="F17" s="16">
        <v>1095</v>
      </c>
      <c r="G17" s="16">
        <v>1110</v>
      </c>
      <c r="H17" s="17">
        <v>2205</v>
      </c>
      <c r="I17" s="15">
        <v>70</v>
      </c>
      <c r="J17" s="16">
        <v>1033</v>
      </c>
      <c r="K17" s="16">
        <v>1345</v>
      </c>
      <c r="L17" s="17">
        <v>2378</v>
      </c>
      <c r="M17" s="15">
        <v>100</v>
      </c>
      <c r="N17" s="16">
        <v>10</v>
      </c>
      <c r="O17" s="16">
        <v>44</v>
      </c>
      <c r="P17" s="17">
        <v>54</v>
      </c>
    </row>
    <row r="18" spans="1:16" s="7" customFormat="1" ht="17.25" customHeight="1">
      <c r="A18" s="15">
        <v>11</v>
      </c>
      <c r="B18" s="16">
        <v>690</v>
      </c>
      <c r="C18" s="16">
        <v>699</v>
      </c>
      <c r="D18" s="17">
        <v>1389</v>
      </c>
      <c r="E18" s="15">
        <v>41</v>
      </c>
      <c r="F18" s="16">
        <v>1177</v>
      </c>
      <c r="G18" s="16">
        <v>1182</v>
      </c>
      <c r="H18" s="17">
        <v>2359</v>
      </c>
      <c r="I18" s="15">
        <v>71</v>
      </c>
      <c r="J18" s="16">
        <v>1208</v>
      </c>
      <c r="K18" s="16">
        <v>1526</v>
      </c>
      <c r="L18" s="17">
        <v>2734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699</v>
      </c>
      <c r="C19" s="16">
        <v>681</v>
      </c>
      <c r="D19" s="17">
        <v>1380</v>
      </c>
      <c r="E19" s="15">
        <v>42</v>
      </c>
      <c r="F19" s="16">
        <v>1239</v>
      </c>
      <c r="G19" s="16">
        <v>1192</v>
      </c>
      <c r="H19" s="17">
        <v>2431</v>
      </c>
      <c r="I19" s="15">
        <v>72</v>
      </c>
      <c r="J19" s="16">
        <v>1140</v>
      </c>
      <c r="K19" s="16">
        <v>1439</v>
      </c>
      <c r="L19" s="17">
        <v>2579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752</v>
      </c>
      <c r="C20" s="16">
        <v>657</v>
      </c>
      <c r="D20" s="17">
        <v>1409</v>
      </c>
      <c r="E20" s="15">
        <v>43</v>
      </c>
      <c r="F20" s="16">
        <v>1270</v>
      </c>
      <c r="G20" s="16">
        <v>1269</v>
      </c>
      <c r="H20" s="17">
        <v>2539</v>
      </c>
      <c r="I20" s="15">
        <v>73</v>
      </c>
      <c r="J20" s="16">
        <v>1211</v>
      </c>
      <c r="K20" s="16">
        <v>1520</v>
      </c>
      <c r="L20" s="17">
        <v>2731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723</v>
      </c>
      <c r="C21" s="16">
        <v>669</v>
      </c>
      <c r="D21" s="17">
        <v>1392</v>
      </c>
      <c r="E21" s="15">
        <v>44</v>
      </c>
      <c r="F21" s="16">
        <v>1325</v>
      </c>
      <c r="G21" s="16">
        <v>1451</v>
      </c>
      <c r="H21" s="17">
        <v>2776</v>
      </c>
      <c r="I21" s="15">
        <v>74</v>
      </c>
      <c r="J21" s="16">
        <v>855</v>
      </c>
      <c r="K21" s="16">
        <v>1009</v>
      </c>
      <c r="L21" s="17">
        <v>1864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667</v>
      </c>
      <c r="C22" s="16">
        <v>665</v>
      </c>
      <c r="D22" s="17">
        <v>1332</v>
      </c>
      <c r="E22" s="15">
        <v>45</v>
      </c>
      <c r="F22" s="16">
        <v>1296</v>
      </c>
      <c r="G22" s="16">
        <v>1366</v>
      </c>
      <c r="H22" s="17">
        <v>2662</v>
      </c>
      <c r="I22" s="15">
        <v>75</v>
      </c>
      <c r="J22" s="16">
        <v>670</v>
      </c>
      <c r="K22" s="16">
        <v>795</v>
      </c>
      <c r="L22" s="17">
        <v>1465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701</v>
      </c>
      <c r="C23" s="16">
        <v>645</v>
      </c>
      <c r="D23" s="17">
        <v>1346</v>
      </c>
      <c r="E23" s="15">
        <v>46</v>
      </c>
      <c r="F23" s="16">
        <v>1385</v>
      </c>
      <c r="G23" s="16">
        <v>1501</v>
      </c>
      <c r="H23" s="17">
        <v>2886</v>
      </c>
      <c r="I23" s="15">
        <v>76</v>
      </c>
      <c r="J23" s="16">
        <v>756</v>
      </c>
      <c r="K23" s="16">
        <v>986</v>
      </c>
      <c r="L23" s="17">
        <v>1742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693</v>
      </c>
      <c r="C24" s="16">
        <v>662</v>
      </c>
      <c r="D24" s="17">
        <v>1355</v>
      </c>
      <c r="E24" s="15">
        <v>47</v>
      </c>
      <c r="F24" s="16">
        <v>1400</v>
      </c>
      <c r="G24" s="16">
        <v>1465</v>
      </c>
      <c r="H24" s="17">
        <v>2865</v>
      </c>
      <c r="I24" s="15">
        <v>77</v>
      </c>
      <c r="J24" s="16">
        <v>804</v>
      </c>
      <c r="K24" s="16">
        <v>1114</v>
      </c>
      <c r="L24" s="17">
        <v>1918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679</v>
      </c>
      <c r="C25" s="16">
        <v>683</v>
      </c>
      <c r="D25" s="17">
        <v>1362</v>
      </c>
      <c r="E25" s="15">
        <v>48</v>
      </c>
      <c r="F25" s="16">
        <v>1499</v>
      </c>
      <c r="G25" s="16">
        <v>1466</v>
      </c>
      <c r="H25" s="17">
        <v>2965</v>
      </c>
      <c r="I25" s="15">
        <v>78</v>
      </c>
      <c r="J25" s="16">
        <v>746</v>
      </c>
      <c r="K25" s="16">
        <v>1007</v>
      </c>
      <c r="L25" s="17">
        <v>1753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811</v>
      </c>
      <c r="C26" s="16">
        <v>774</v>
      </c>
      <c r="D26" s="17">
        <v>1585</v>
      </c>
      <c r="E26" s="15">
        <v>49</v>
      </c>
      <c r="F26" s="16">
        <v>1358</v>
      </c>
      <c r="G26" s="16">
        <v>1418</v>
      </c>
      <c r="H26" s="17">
        <v>2776</v>
      </c>
      <c r="I26" s="15">
        <v>79</v>
      </c>
      <c r="J26" s="16">
        <v>727</v>
      </c>
      <c r="K26" s="16">
        <v>1051</v>
      </c>
      <c r="L26" s="17">
        <v>1778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799</v>
      </c>
      <c r="C27" s="16">
        <v>737</v>
      </c>
      <c r="D27" s="17">
        <v>1536</v>
      </c>
      <c r="E27" s="15">
        <v>50</v>
      </c>
      <c r="F27" s="16">
        <v>1297</v>
      </c>
      <c r="G27" s="16">
        <v>1323</v>
      </c>
      <c r="H27" s="17">
        <v>2620</v>
      </c>
      <c r="I27" s="15">
        <v>80</v>
      </c>
      <c r="J27" s="16">
        <v>623</v>
      </c>
      <c r="K27" s="16">
        <v>945</v>
      </c>
      <c r="L27" s="17">
        <v>1568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772</v>
      </c>
      <c r="C28" s="16">
        <v>801</v>
      </c>
      <c r="D28" s="17">
        <v>1573</v>
      </c>
      <c r="E28" s="15">
        <v>51</v>
      </c>
      <c r="F28" s="16">
        <v>1379</v>
      </c>
      <c r="G28" s="16">
        <v>1373</v>
      </c>
      <c r="H28" s="17">
        <v>2752</v>
      </c>
      <c r="I28" s="15">
        <v>81</v>
      </c>
      <c r="J28" s="16">
        <v>515</v>
      </c>
      <c r="K28" s="16">
        <v>867</v>
      </c>
      <c r="L28" s="17">
        <v>1382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808</v>
      </c>
      <c r="C29" s="16">
        <v>864</v>
      </c>
      <c r="D29" s="17">
        <v>1672</v>
      </c>
      <c r="E29" s="15">
        <v>52</v>
      </c>
      <c r="F29" s="16">
        <v>1330</v>
      </c>
      <c r="G29" s="16">
        <v>1317</v>
      </c>
      <c r="H29" s="17">
        <v>2647</v>
      </c>
      <c r="I29" s="15">
        <v>82</v>
      </c>
      <c r="J29" s="16">
        <v>497</v>
      </c>
      <c r="K29" s="16">
        <v>780</v>
      </c>
      <c r="L29" s="17">
        <v>1277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879</v>
      </c>
      <c r="C30" s="16">
        <v>863</v>
      </c>
      <c r="D30" s="17">
        <v>1742</v>
      </c>
      <c r="E30" s="15">
        <v>53</v>
      </c>
      <c r="F30" s="16">
        <v>1297</v>
      </c>
      <c r="G30" s="16">
        <v>1365</v>
      </c>
      <c r="H30" s="17">
        <v>2662</v>
      </c>
      <c r="I30" s="15">
        <v>83</v>
      </c>
      <c r="J30" s="16">
        <v>537</v>
      </c>
      <c r="K30" s="16">
        <v>932</v>
      </c>
      <c r="L30" s="17">
        <v>1469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904</v>
      </c>
      <c r="C31" s="16">
        <v>838</v>
      </c>
      <c r="D31" s="17">
        <v>1742</v>
      </c>
      <c r="E31" s="15">
        <v>54</v>
      </c>
      <c r="F31" s="16">
        <v>1041</v>
      </c>
      <c r="G31" s="16">
        <v>1086</v>
      </c>
      <c r="H31" s="17">
        <v>2127</v>
      </c>
      <c r="I31" s="15">
        <v>84</v>
      </c>
      <c r="J31" s="16">
        <v>475</v>
      </c>
      <c r="K31" s="16">
        <v>792</v>
      </c>
      <c r="L31" s="17">
        <v>1267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896</v>
      </c>
      <c r="C32" s="16">
        <v>824</v>
      </c>
      <c r="D32" s="17">
        <v>1720</v>
      </c>
      <c r="E32" s="15">
        <v>55</v>
      </c>
      <c r="F32" s="16">
        <v>1253</v>
      </c>
      <c r="G32" s="16">
        <v>1277</v>
      </c>
      <c r="H32" s="17">
        <v>2530</v>
      </c>
      <c r="I32" s="15">
        <v>85</v>
      </c>
      <c r="J32" s="16">
        <v>467</v>
      </c>
      <c r="K32" s="16">
        <v>799</v>
      </c>
      <c r="L32" s="17">
        <v>1266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939</v>
      </c>
      <c r="C33" s="16">
        <v>906</v>
      </c>
      <c r="D33" s="17">
        <v>1845</v>
      </c>
      <c r="E33" s="15">
        <v>56</v>
      </c>
      <c r="F33" s="16">
        <v>1231</v>
      </c>
      <c r="G33" s="16">
        <v>1187</v>
      </c>
      <c r="H33" s="17">
        <v>2418</v>
      </c>
      <c r="I33" s="15">
        <v>86</v>
      </c>
      <c r="J33" s="16">
        <v>419</v>
      </c>
      <c r="K33" s="16">
        <v>698</v>
      </c>
      <c r="L33" s="17">
        <v>1117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880</v>
      </c>
      <c r="C34" s="16">
        <v>953</v>
      </c>
      <c r="D34" s="17">
        <v>1833</v>
      </c>
      <c r="E34" s="15">
        <v>57</v>
      </c>
      <c r="F34" s="16">
        <v>1080</v>
      </c>
      <c r="G34" s="16">
        <v>1183</v>
      </c>
      <c r="H34" s="17">
        <v>2263</v>
      </c>
      <c r="I34" s="15">
        <v>87</v>
      </c>
      <c r="J34" s="16">
        <v>325</v>
      </c>
      <c r="K34" s="16">
        <v>666</v>
      </c>
      <c r="L34" s="17">
        <v>991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880</v>
      </c>
      <c r="C35" s="16">
        <v>906</v>
      </c>
      <c r="D35" s="17">
        <v>1786</v>
      </c>
      <c r="E35" s="15">
        <v>58</v>
      </c>
      <c r="F35" s="16">
        <v>1086</v>
      </c>
      <c r="G35" s="16">
        <v>1115</v>
      </c>
      <c r="H35" s="17">
        <v>2201</v>
      </c>
      <c r="I35" s="15">
        <v>88</v>
      </c>
      <c r="J35" s="16">
        <v>307</v>
      </c>
      <c r="K35" s="16">
        <v>671</v>
      </c>
      <c r="L35" s="17">
        <v>978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905</v>
      </c>
      <c r="C36" s="19">
        <v>974</v>
      </c>
      <c r="D36" s="20">
        <v>1879</v>
      </c>
      <c r="E36" s="18">
        <v>59</v>
      </c>
      <c r="F36" s="19">
        <v>1124</v>
      </c>
      <c r="G36" s="19">
        <v>1082</v>
      </c>
      <c r="H36" s="20">
        <v>2206</v>
      </c>
      <c r="I36" s="18">
        <v>89</v>
      </c>
      <c r="J36" s="19">
        <v>262</v>
      </c>
      <c r="K36" s="19">
        <v>559</v>
      </c>
      <c r="L36" s="20">
        <v>821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3203</v>
      </c>
      <c r="C39" s="16">
        <v>3007</v>
      </c>
      <c r="D39" s="17">
        <v>6210</v>
      </c>
      <c r="E39" s="15" t="s">
        <v>297</v>
      </c>
      <c r="F39" s="16">
        <v>6106</v>
      </c>
      <c r="G39" s="16">
        <v>6204</v>
      </c>
      <c r="H39" s="17">
        <v>12310</v>
      </c>
      <c r="I39" s="15" t="s">
        <v>298</v>
      </c>
      <c r="J39" s="16">
        <v>2647</v>
      </c>
      <c r="K39" s="16">
        <v>4316</v>
      </c>
      <c r="L39" s="17">
        <v>6963</v>
      </c>
      <c r="M39" s="15" t="s">
        <v>299</v>
      </c>
      <c r="N39" s="16">
        <v>10311</v>
      </c>
      <c r="O39" s="16">
        <v>9688</v>
      </c>
      <c r="P39" s="17">
        <v>19999</v>
      </c>
    </row>
    <row r="40" spans="1:16" s="7" customFormat="1" ht="17.25" customHeight="1">
      <c r="A40" s="15" t="s">
        <v>300</v>
      </c>
      <c r="B40" s="16">
        <v>3546</v>
      </c>
      <c r="C40" s="16">
        <v>3277</v>
      </c>
      <c r="D40" s="17">
        <v>6823</v>
      </c>
      <c r="E40" s="15" t="s">
        <v>301</v>
      </c>
      <c r="F40" s="16">
        <v>6938</v>
      </c>
      <c r="G40" s="16">
        <v>7216</v>
      </c>
      <c r="H40" s="17">
        <v>14154</v>
      </c>
      <c r="I40" s="15" t="s">
        <v>302</v>
      </c>
      <c r="J40" s="16">
        <v>1780</v>
      </c>
      <c r="K40" s="16">
        <v>3393</v>
      </c>
      <c r="L40" s="17">
        <v>5173</v>
      </c>
      <c r="M40" s="15" t="s">
        <v>303</v>
      </c>
      <c r="N40" s="16">
        <v>52207</v>
      </c>
      <c r="O40" s="16">
        <v>53343</v>
      </c>
      <c r="P40" s="17">
        <v>105550</v>
      </c>
    </row>
    <row r="41" spans="1:16" s="7" customFormat="1" ht="17.25" customHeight="1">
      <c r="A41" s="15" t="s">
        <v>304</v>
      </c>
      <c r="B41" s="16">
        <v>3562</v>
      </c>
      <c r="C41" s="16">
        <v>3404</v>
      </c>
      <c r="D41" s="17">
        <v>6966</v>
      </c>
      <c r="E41" s="15" t="s">
        <v>305</v>
      </c>
      <c r="F41" s="16">
        <v>6344</v>
      </c>
      <c r="G41" s="16">
        <v>6464</v>
      </c>
      <c r="H41" s="17">
        <v>12808</v>
      </c>
      <c r="I41" s="15" t="s">
        <v>306</v>
      </c>
      <c r="J41" s="16">
        <v>722</v>
      </c>
      <c r="K41" s="16">
        <v>1953</v>
      </c>
      <c r="L41" s="17">
        <v>2675</v>
      </c>
      <c r="M41" s="15" t="s">
        <v>214</v>
      </c>
      <c r="N41" s="16">
        <v>19389</v>
      </c>
      <c r="O41" s="16">
        <v>27641</v>
      </c>
      <c r="P41" s="17">
        <v>47030</v>
      </c>
    </row>
    <row r="42" spans="1:16" s="7" customFormat="1" ht="17.25" customHeight="1">
      <c r="A42" s="15" t="s">
        <v>216</v>
      </c>
      <c r="B42" s="16">
        <v>3551</v>
      </c>
      <c r="C42" s="16">
        <v>3429</v>
      </c>
      <c r="D42" s="17">
        <v>6980</v>
      </c>
      <c r="E42" s="15" t="s">
        <v>217</v>
      </c>
      <c r="F42" s="16">
        <v>5774</v>
      </c>
      <c r="G42" s="16">
        <v>5844</v>
      </c>
      <c r="H42" s="17">
        <v>11618</v>
      </c>
      <c r="I42" s="15" t="s">
        <v>218</v>
      </c>
      <c r="J42" s="16">
        <v>137</v>
      </c>
      <c r="K42" s="16">
        <v>678</v>
      </c>
      <c r="L42" s="17">
        <v>815</v>
      </c>
      <c r="M42" s="18" t="s">
        <v>211</v>
      </c>
      <c r="N42" s="19">
        <v>81907</v>
      </c>
      <c r="O42" s="19">
        <v>90672</v>
      </c>
      <c r="P42" s="20">
        <v>172579</v>
      </c>
    </row>
    <row r="43" spans="1:12" s="7" customFormat="1" ht="17.25" customHeight="1">
      <c r="A43" s="15" t="s">
        <v>219</v>
      </c>
      <c r="B43" s="16">
        <v>4162</v>
      </c>
      <c r="C43" s="16">
        <v>4103</v>
      </c>
      <c r="D43" s="17">
        <v>8265</v>
      </c>
      <c r="E43" s="15" t="s">
        <v>220</v>
      </c>
      <c r="F43" s="16">
        <v>4982</v>
      </c>
      <c r="G43" s="16">
        <v>5237</v>
      </c>
      <c r="H43" s="17">
        <v>10219</v>
      </c>
      <c r="I43" s="15" t="s">
        <v>221</v>
      </c>
      <c r="J43" s="16">
        <v>27</v>
      </c>
      <c r="K43" s="16">
        <v>102</v>
      </c>
      <c r="L43" s="17">
        <v>129</v>
      </c>
    </row>
    <row r="44" spans="1:12" s="7" customFormat="1" ht="17.25" customHeight="1">
      <c r="A44" s="15" t="s">
        <v>222</v>
      </c>
      <c r="B44" s="16">
        <v>4500</v>
      </c>
      <c r="C44" s="16">
        <v>4563</v>
      </c>
      <c r="D44" s="17">
        <v>9063</v>
      </c>
      <c r="E44" s="15" t="s">
        <v>223</v>
      </c>
      <c r="F44" s="16">
        <v>4925</v>
      </c>
      <c r="G44" s="16">
        <v>5397</v>
      </c>
      <c r="H44" s="17">
        <v>10322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4709</v>
      </c>
      <c r="C45" s="16">
        <v>4895</v>
      </c>
      <c r="D45" s="17">
        <v>9604</v>
      </c>
      <c r="E45" s="15" t="s">
        <v>226</v>
      </c>
      <c r="F45" s="16">
        <v>5447</v>
      </c>
      <c r="G45" s="16">
        <v>6839</v>
      </c>
      <c r="H45" s="17">
        <v>12286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5141</v>
      </c>
      <c r="C46" s="19">
        <v>5388</v>
      </c>
      <c r="D46" s="20">
        <v>10529</v>
      </c>
      <c r="E46" s="18" t="s">
        <v>229</v>
      </c>
      <c r="F46" s="19">
        <v>3703</v>
      </c>
      <c r="G46" s="19">
        <v>4953</v>
      </c>
      <c r="H46" s="20">
        <v>8656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68110</v>
      </c>
      <c r="B4" s="8">
        <v>33129</v>
      </c>
      <c r="C4" s="8">
        <v>34981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262</v>
      </c>
      <c r="C7" s="13">
        <v>230</v>
      </c>
      <c r="D7" s="14">
        <v>492</v>
      </c>
      <c r="E7" s="15">
        <v>30</v>
      </c>
      <c r="F7" s="16">
        <v>307</v>
      </c>
      <c r="G7" s="16">
        <v>331</v>
      </c>
      <c r="H7" s="17">
        <v>638</v>
      </c>
      <c r="I7" s="15">
        <v>60</v>
      </c>
      <c r="J7" s="16">
        <v>365</v>
      </c>
      <c r="K7" s="16">
        <v>390</v>
      </c>
      <c r="L7" s="17">
        <v>755</v>
      </c>
      <c r="M7" s="15">
        <v>90</v>
      </c>
      <c r="N7" s="16">
        <v>82</v>
      </c>
      <c r="O7" s="16">
        <v>178</v>
      </c>
      <c r="P7" s="17">
        <v>260</v>
      </c>
    </row>
    <row r="8" spans="1:16" s="7" customFormat="1" ht="17.25" customHeight="1">
      <c r="A8" s="15">
        <v>1</v>
      </c>
      <c r="B8" s="16">
        <v>264</v>
      </c>
      <c r="C8" s="16">
        <v>227</v>
      </c>
      <c r="D8" s="17">
        <v>491</v>
      </c>
      <c r="E8" s="15">
        <v>31</v>
      </c>
      <c r="F8" s="16">
        <v>336</v>
      </c>
      <c r="G8" s="16">
        <v>335</v>
      </c>
      <c r="H8" s="17">
        <v>671</v>
      </c>
      <c r="I8" s="15">
        <v>61</v>
      </c>
      <c r="J8" s="16">
        <v>407</v>
      </c>
      <c r="K8" s="16">
        <v>421</v>
      </c>
      <c r="L8" s="17">
        <v>828</v>
      </c>
      <c r="M8" s="15">
        <v>91</v>
      </c>
      <c r="N8" s="16">
        <v>52</v>
      </c>
      <c r="O8" s="16">
        <v>186</v>
      </c>
      <c r="P8" s="17">
        <v>238</v>
      </c>
    </row>
    <row r="9" spans="1:16" s="7" customFormat="1" ht="17.25" customHeight="1">
      <c r="A9" s="15">
        <v>2</v>
      </c>
      <c r="B9" s="16">
        <v>270</v>
      </c>
      <c r="C9" s="16">
        <v>272</v>
      </c>
      <c r="D9" s="17">
        <v>542</v>
      </c>
      <c r="E9" s="15">
        <v>32</v>
      </c>
      <c r="F9" s="16">
        <v>346</v>
      </c>
      <c r="G9" s="16">
        <v>349</v>
      </c>
      <c r="H9" s="17">
        <v>695</v>
      </c>
      <c r="I9" s="15">
        <v>62</v>
      </c>
      <c r="J9" s="16">
        <v>397</v>
      </c>
      <c r="K9" s="16">
        <v>414</v>
      </c>
      <c r="L9" s="17">
        <v>811</v>
      </c>
      <c r="M9" s="15">
        <v>92</v>
      </c>
      <c r="N9" s="16">
        <v>52</v>
      </c>
      <c r="O9" s="16">
        <v>150</v>
      </c>
      <c r="P9" s="17">
        <v>202</v>
      </c>
    </row>
    <row r="10" spans="1:16" s="7" customFormat="1" ht="17.25" customHeight="1">
      <c r="A10" s="15">
        <v>3</v>
      </c>
      <c r="B10" s="16">
        <v>285</v>
      </c>
      <c r="C10" s="16">
        <v>263</v>
      </c>
      <c r="D10" s="17">
        <v>548</v>
      </c>
      <c r="E10" s="15">
        <v>33</v>
      </c>
      <c r="F10" s="16">
        <v>380</v>
      </c>
      <c r="G10" s="16">
        <v>362</v>
      </c>
      <c r="H10" s="17">
        <v>742</v>
      </c>
      <c r="I10" s="15">
        <v>63</v>
      </c>
      <c r="J10" s="16">
        <v>394</v>
      </c>
      <c r="K10" s="16">
        <v>436</v>
      </c>
      <c r="L10" s="17">
        <v>830</v>
      </c>
      <c r="M10" s="15">
        <v>93</v>
      </c>
      <c r="N10" s="16">
        <v>43</v>
      </c>
      <c r="O10" s="16">
        <v>142</v>
      </c>
      <c r="P10" s="17">
        <v>185</v>
      </c>
    </row>
    <row r="11" spans="1:16" s="7" customFormat="1" ht="17.25" customHeight="1">
      <c r="A11" s="15">
        <v>4</v>
      </c>
      <c r="B11" s="16">
        <v>319</v>
      </c>
      <c r="C11" s="16">
        <v>261</v>
      </c>
      <c r="D11" s="17">
        <v>580</v>
      </c>
      <c r="E11" s="15">
        <v>34</v>
      </c>
      <c r="F11" s="16">
        <v>408</v>
      </c>
      <c r="G11" s="16">
        <v>405</v>
      </c>
      <c r="H11" s="17">
        <v>813</v>
      </c>
      <c r="I11" s="15">
        <v>64</v>
      </c>
      <c r="J11" s="16">
        <v>441</v>
      </c>
      <c r="K11" s="16">
        <v>453</v>
      </c>
      <c r="L11" s="17">
        <v>894</v>
      </c>
      <c r="M11" s="15">
        <v>94</v>
      </c>
      <c r="N11" s="16">
        <v>33</v>
      </c>
      <c r="O11" s="16">
        <v>111</v>
      </c>
      <c r="P11" s="17">
        <v>144</v>
      </c>
    </row>
    <row r="12" spans="1:16" s="7" customFormat="1" ht="17.25" customHeight="1">
      <c r="A12" s="15">
        <v>5</v>
      </c>
      <c r="B12" s="16">
        <v>289</v>
      </c>
      <c r="C12" s="16">
        <v>286</v>
      </c>
      <c r="D12" s="17">
        <v>575</v>
      </c>
      <c r="E12" s="15">
        <v>35</v>
      </c>
      <c r="F12" s="16">
        <v>431</v>
      </c>
      <c r="G12" s="16">
        <v>391</v>
      </c>
      <c r="H12" s="17">
        <v>822</v>
      </c>
      <c r="I12" s="15">
        <v>65</v>
      </c>
      <c r="J12" s="16">
        <v>432</v>
      </c>
      <c r="K12" s="16">
        <v>468</v>
      </c>
      <c r="L12" s="17">
        <v>900</v>
      </c>
      <c r="M12" s="15">
        <v>95</v>
      </c>
      <c r="N12" s="16">
        <v>20</v>
      </c>
      <c r="O12" s="16">
        <v>69</v>
      </c>
      <c r="P12" s="17">
        <v>89</v>
      </c>
    </row>
    <row r="13" spans="1:16" s="7" customFormat="1" ht="17.25" customHeight="1">
      <c r="A13" s="15">
        <v>6</v>
      </c>
      <c r="B13" s="16">
        <v>302</v>
      </c>
      <c r="C13" s="16">
        <v>293</v>
      </c>
      <c r="D13" s="17">
        <v>595</v>
      </c>
      <c r="E13" s="15">
        <v>36</v>
      </c>
      <c r="F13" s="16">
        <v>390</v>
      </c>
      <c r="G13" s="16">
        <v>389</v>
      </c>
      <c r="H13" s="17">
        <v>779</v>
      </c>
      <c r="I13" s="15">
        <v>66</v>
      </c>
      <c r="J13" s="16">
        <v>438</v>
      </c>
      <c r="K13" s="16">
        <v>451</v>
      </c>
      <c r="L13" s="17">
        <v>889</v>
      </c>
      <c r="M13" s="15">
        <v>96</v>
      </c>
      <c r="N13" s="16">
        <v>8</v>
      </c>
      <c r="O13" s="16">
        <v>83</v>
      </c>
      <c r="P13" s="17">
        <v>91</v>
      </c>
    </row>
    <row r="14" spans="1:16" s="7" customFormat="1" ht="17.25" customHeight="1">
      <c r="A14" s="15">
        <v>7</v>
      </c>
      <c r="B14" s="16">
        <v>303</v>
      </c>
      <c r="C14" s="16">
        <v>295</v>
      </c>
      <c r="D14" s="17">
        <v>598</v>
      </c>
      <c r="E14" s="15">
        <v>37</v>
      </c>
      <c r="F14" s="16">
        <v>420</v>
      </c>
      <c r="G14" s="16">
        <v>398</v>
      </c>
      <c r="H14" s="17">
        <v>818</v>
      </c>
      <c r="I14" s="15">
        <v>67</v>
      </c>
      <c r="J14" s="16">
        <v>468</v>
      </c>
      <c r="K14" s="16">
        <v>518</v>
      </c>
      <c r="L14" s="17">
        <v>986</v>
      </c>
      <c r="M14" s="15">
        <v>97</v>
      </c>
      <c r="N14" s="16">
        <v>12</v>
      </c>
      <c r="O14" s="16">
        <v>53</v>
      </c>
      <c r="P14" s="17">
        <v>65</v>
      </c>
    </row>
    <row r="15" spans="1:16" s="7" customFormat="1" ht="17.25" customHeight="1">
      <c r="A15" s="15">
        <v>8</v>
      </c>
      <c r="B15" s="16">
        <v>317</v>
      </c>
      <c r="C15" s="16">
        <v>299</v>
      </c>
      <c r="D15" s="17">
        <v>616</v>
      </c>
      <c r="E15" s="15">
        <v>38</v>
      </c>
      <c r="F15" s="16">
        <v>434</v>
      </c>
      <c r="G15" s="16">
        <v>424</v>
      </c>
      <c r="H15" s="17">
        <v>858</v>
      </c>
      <c r="I15" s="15">
        <v>68</v>
      </c>
      <c r="J15" s="16">
        <v>479</v>
      </c>
      <c r="K15" s="16">
        <v>556</v>
      </c>
      <c r="L15" s="17">
        <v>1035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308</v>
      </c>
      <c r="C16" s="16">
        <v>295</v>
      </c>
      <c r="D16" s="17">
        <v>603</v>
      </c>
      <c r="E16" s="15">
        <v>39</v>
      </c>
      <c r="F16" s="16">
        <v>411</v>
      </c>
      <c r="G16" s="16">
        <v>398</v>
      </c>
      <c r="H16" s="17">
        <v>809</v>
      </c>
      <c r="I16" s="15">
        <v>69</v>
      </c>
      <c r="J16" s="16">
        <v>506</v>
      </c>
      <c r="K16" s="16">
        <v>538</v>
      </c>
      <c r="L16" s="17">
        <v>1044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301</v>
      </c>
      <c r="C17" s="16">
        <v>301</v>
      </c>
      <c r="D17" s="17">
        <v>602</v>
      </c>
      <c r="E17" s="15">
        <v>40</v>
      </c>
      <c r="F17" s="16">
        <v>459</v>
      </c>
      <c r="G17" s="16">
        <v>453</v>
      </c>
      <c r="H17" s="17">
        <v>912</v>
      </c>
      <c r="I17" s="15">
        <v>70</v>
      </c>
      <c r="J17" s="16">
        <v>547</v>
      </c>
      <c r="K17" s="16">
        <v>598</v>
      </c>
      <c r="L17" s="17">
        <v>1145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330</v>
      </c>
      <c r="C18" s="16">
        <v>301</v>
      </c>
      <c r="D18" s="17">
        <v>631</v>
      </c>
      <c r="E18" s="15">
        <v>41</v>
      </c>
      <c r="F18" s="16">
        <v>495</v>
      </c>
      <c r="G18" s="16">
        <v>439</v>
      </c>
      <c r="H18" s="17">
        <v>934</v>
      </c>
      <c r="I18" s="15">
        <v>71</v>
      </c>
      <c r="J18" s="16">
        <v>609</v>
      </c>
      <c r="K18" s="16">
        <v>647</v>
      </c>
      <c r="L18" s="17">
        <v>1256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343</v>
      </c>
      <c r="C19" s="16">
        <v>320</v>
      </c>
      <c r="D19" s="17">
        <v>663</v>
      </c>
      <c r="E19" s="15">
        <v>42</v>
      </c>
      <c r="F19" s="16">
        <v>498</v>
      </c>
      <c r="G19" s="16">
        <v>518</v>
      </c>
      <c r="H19" s="17">
        <v>1016</v>
      </c>
      <c r="I19" s="15">
        <v>72</v>
      </c>
      <c r="J19" s="16">
        <v>556</v>
      </c>
      <c r="K19" s="16">
        <v>585</v>
      </c>
      <c r="L19" s="17">
        <v>1141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323</v>
      </c>
      <c r="C20" s="16">
        <v>300</v>
      </c>
      <c r="D20" s="17">
        <v>623</v>
      </c>
      <c r="E20" s="15">
        <v>43</v>
      </c>
      <c r="F20" s="16">
        <v>514</v>
      </c>
      <c r="G20" s="16">
        <v>495</v>
      </c>
      <c r="H20" s="17">
        <v>1009</v>
      </c>
      <c r="I20" s="15">
        <v>73</v>
      </c>
      <c r="J20" s="16">
        <v>557</v>
      </c>
      <c r="K20" s="16">
        <v>632</v>
      </c>
      <c r="L20" s="17">
        <v>1189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305</v>
      </c>
      <c r="C21" s="16">
        <v>311</v>
      </c>
      <c r="D21" s="17">
        <v>616</v>
      </c>
      <c r="E21" s="15">
        <v>44</v>
      </c>
      <c r="F21" s="16">
        <v>567</v>
      </c>
      <c r="G21" s="16">
        <v>523</v>
      </c>
      <c r="H21" s="17">
        <v>1090</v>
      </c>
      <c r="I21" s="15">
        <v>74</v>
      </c>
      <c r="J21" s="16">
        <v>368</v>
      </c>
      <c r="K21" s="16">
        <v>419</v>
      </c>
      <c r="L21" s="17">
        <v>787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344</v>
      </c>
      <c r="C22" s="16">
        <v>350</v>
      </c>
      <c r="D22" s="17">
        <v>694</v>
      </c>
      <c r="E22" s="15">
        <v>45</v>
      </c>
      <c r="F22" s="16">
        <v>587</v>
      </c>
      <c r="G22" s="16">
        <v>524</v>
      </c>
      <c r="H22" s="17">
        <v>1111</v>
      </c>
      <c r="I22" s="15">
        <v>75</v>
      </c>
      <c r="J22" s="16">
        <v>319</v>
      </c>
      <c r="K22" s="16">
        <v>309</v>
      </c>
      <c r="L22" s="17">
        <v>628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306</v>
      </c>
      <c r="C23" s="16">
        <v>317</v>
      </c>
      <c r="D23" s="17">
        <v>623</v>
      </c>
      <c r="E23" s="15">
        <v>46</v>
      </c>
      <c r="F23" s="16">
        <v>575</v>
      </c>
      <c r="G23" s="16">
        <v>535</v>
      </c>
      <c r="H23" s="17">
        <v>1110</v>
      </c>
      <c r="I23" s="15">
        <v>76</v>
      </c>
      <c r="J23" s="16">
        <v>349</v>
      </c>
      <c r="K23" s="16">
        <v>445</v>
      </c>
      <c r="L23" s="17">
        <v>794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366</v>
      </c>
      <c r="C24" s="16">
        <v>283</v>
      </c>
      <c r="D24" s="17">
        <v>649</v>
      </c>
      <c r="E24" s="15">
        <v>47</v>
      </c>
      <c r="F24" s="16">
        <v>547</v>
      </c>
      <c r="G24" s="16">
        <v>534</v>
      </c>
      <c r="H24" s="17">
        <v>1081</v>
      </c>
      <c r="I24" s="15">
        <v>77</v>
      </c>
      <c r="J24" s="16">
        <v>380</v>
      </c>
      <c r="K24" s="16">
        <v>397</v>
      </c>
      <c r="L24" s="17">
        <v>777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304</v>
      </c>
      <c r="D25" s="17">
        <v>617</v>
      </c>
      <c r="E25" s="15">
        <v>48</v>
      </c>
      <c r="F25" s="16">
        <v>534</v>
      </c>
      <c r="G25" s="16">
        <v>527</v>
      </c>
      <c r="H25" s="17">
        <v>1061</v>
      </c>
      <c r="I25" s="15">
        <v>78</v>
      </c>
      <c r="J25" s="16">
        <v>316</v>
      </c>
      <c r="K25" s="16">
        <v>440</v>
      </c>
      <c r="L25" s="17">
        <v>756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281</v>
      </c>
      <c r="D26" s="17">
        <v>591</v>
      </c>
      <c r="E26" s="15">
        <v>49</v>
      </c>
      <c r="F26" s="16">
        <v>510</v>
      </c>
      <c r="G26" s="16">
        <v>464</v>
      </c>
      <c r="H26" s="17">
        <v>974</v>
      </c>
      <c r="I26" s="15">
        <v>79</v>
      </c>
      <c r="J26" s="16">
        <v>326</v>
      </c>
      <c r="K26" s="16">
        <v>389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324</v>
      </c>
      <c r="D27" s="17">
        <v>648</v>
      </c>
      <c r="E27" s="15">
        <v>50</v>
      </c>
      <c r="F27" s="16">
        <v>490</v>
      </c>
      <c r="G27" s="16">
        <v>458</v>
      </c>
      <c r="H27" s="17">
        <v>948</v>
      </c>
      <c r="I27" s="15">
        <v>80</v>
      </c>
      <c r="J27" s="16">
        <v>286</v>
      </c>
      <c r="K27" s="16">
        <v>357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273</v>
      </c>
      <c r="D28" s="17">
        <v>546</v>
      </c>
      <c r="E28" s="15">
        <v>51</v>
      </c>
      <c r="F28" s="16">
        <v>491</v>
      </c>
      <c r="G28" s="16">
        <v>429</v>
      </c>
      <c r="H28" s="17">
        <v>920</v>
      </c>
      <c r="I28" s="15">
        <v>81</v>
      </c>
      <c r="J28" s="16">
        <v>252</v>
      </c>
      <c r="K28" s="16">
        <v>298</v>
      </c>
      <c r="L28" s="17">
        <v>550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266</v>
      </c>
      <c r="D29" s="17">
        <v>550</v>
      </c>
      <c r="E29" s="15">
        <v>52</v>
      </c>
      <c r="F29" s="16">
        <v>448</v>
      </c>
      <c r="G29" s="16">
        <v>461</v>
      </c>
      <c r="H29" s="17">
        <v>909</v>
      </c>
      <c r="I29" s="15">
        <v>82</v>
      </c>
      <c r="J29" s="16">
        <v>231</v>
      </c>
      <c r="K29" s="16">
        <v>306</v>
      </c>
      <c r="L29" s="17">
        <v>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279</v>
      </c>
      <c r="D30" s="17">
        <v>559</v>
      </c>
      <c r="E30" s="15">
        <v>53</v>
      </c>
      <c r="F30" s="16">
        <v>428</v>
      </c>
      <c r="G30" s="16">
        <v>409</v>
      </c>
      <c r="H30" s="17">
        <v>837</v>
      </c>
      <c r="I30" s="15">
        <v>83</v>
      </c>
      <c r="J30" s="16">
        <v>236</v>
      </c>
      <c r="K30" s="16">
        <v>331</v>
      </c>
      <c r="L30" s="17">
        <v>567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235</v>
      </c>
      <c r="D31" s="17">
        <v>508</v>
      </c>
      <c r="E31" s="15">
        <v>54</v>
      </c>
      <c r="F31" s="16">
        <v>352</v>
      </c>
      <c r="G31" s="16">
        <v>333</v>
      </c>
      <c r="H31" s="17">
        <v>685</v>
      </c>
      <c r="I31" s="15">
        <v>84</v>
      </c>
      <c r="J31" s="16">
        <v>194</v>
      </c>
      <c r="K31" s="16">
        <v>322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300</v>
      </c>
      <c r="D32" s="17">
        <v>556</v>
      </c>
      <c r="E32" s="15">
        <v>55</v>
      </c>
      <c r="F32" s="16">
        <v>423</v>
      </c>
      <c r="G32" s="16">
        <v>407</v>
      </c>
      <c r="H32" s="17">
        <v>830</v>
      </c>
      <c r="I32" s="15">
        <v>85</v>
      </c>
      <c r="J32" s="16">
        <v>179</v>
      </c>
      <c r="K32" s="16">
        <v>334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293</v>
      </c>
      <c r="D33" s="17">
        <v>577</v>
      </c>
      <c r="E33" s="15">
        <v>56</v>
      </c>
      <c r="F33" s="16">
        <v>398</v>
      </c>
      <c r="G33" s="16">
        <v>380</v>
      </c>
      <c r="H33" s="17">
        <v>778</v>
      </c>
      <c r="I33" s="15">
        <v>86</v>
      </c>
      <c r="J33" s="16">
        <v>136</v>
      </c>
      <c r="K33" s="16">
        <v>239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270</v>
      </c>
      <c r="D34" s="17">
        <v>564</v>
      </c>
      <c r="E34" s="15">
        <v>57</v>
      </c>
      <c r="F34" s="16">
        <v>379</v>
      </c>
      <c r="G34" s="16">
        <v>390</v>
      </c>
      <c r="H34" s="17">
        <v>769</v>
      </c>
      <c r="I34" s="15">
        <v>87</v>
      </c>
      <c r="J34" s="16">
        <v>137</v>
      </c>
      <c r="K34" s="16">
        <v>237</v>
      </c>
      <c r="L34" s="17">
        <v>374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300</v>
      </c>
      <c r="D35" s="17">
        <v>607</v>
      </c>
      <c r="E35" s="15">
        <v>58</v>
      </c>
      <c r="F35" s="16">
        <v>353</v>
      </c>
      <c r="G35" s="16">
        <v>381</v>
      </c>
      <c r="H35" s="17">
        <v>734</v>
      </c>
      <c r="I35" s="15">
        <v>88</v>
      </c>
      <c r="J35" s="16">
        <v>124</v>
      </c>
      <c r="K35" s="16">
        <v>283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326</v>
      </c>
      <c r="D36" s="20">
        <v>618</v>
      </c>
      <c r="E36" s="18">
        <v>59</v>
      </c>
      <c r="F36" s="19">
        <v>354</v>
      </c>
      <c r="G36" s="19">
        <v>355</v>
      </c>
      <c r="H36" s="20">
        <v>709</v>
      </c>
      <c r="I36" s="18">
        <v>89</v>
      </c>
      <c r="J36" s="19">
        <v>85</v>
      </c>
      <c r="K36" s="19">
        <v>220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1400</v>
      </c>
      <c r="C39" s="16">
        <v>1253</v>
      </c>
      <c r="D39" s="17">
        <v>2653</v>
      </c>
      <c r="E39" s="15" t="s">
        <v>275</v>
      </c>
      <c r="F39" s="16">
        <v>2533</v>
      </c>
      <c r="G39" s="16">
        <v>2428</v>
      </c>
      <c r="H39" s="17">
        <v>4961</v>
      </c>
      <c r="I39" s="15" t="s">
        <v>276</v>
      </c>
      <c r="J39" s="16">
        <v>1199</v>
      </c>
      <c r="K39" s="16">
        <v>1614</v>
      </c>
      <c r="L39" s="17">
        <v>2813</v>
      </c>
      <c r="M39" s="15" t="s">
        <v>277</v>
      </c>
      <c r="N39" s="16">
        <v>4521</v>
      </c>
      <c r="O39" s="16">
        <v>4254</v>
      </c>
      <c r="P39" s="17">
        <v>8775</v>
      </c>
    </row>
    <row r="40" spans="1:16" s="7" customFormat="1" ht="17.25" customHeight="1">
      <c r="A40" s="15" t="s">
        <v>278</v>
      </c>
      <c r="B40" s="16">
        <v>1519</v>
      </c>
      <c r="C40" s="16">
        <v>1468</v>
      </c>
      <c r="D40" s="17">
        <v>2987</v>
      </c>
      <c r="E40" s="15" t="s">
        <v>279</v>
      </c>
      <c r="F40" s="16">
        <v>2753</v>
      </c>
      <c r="G40" s="16">
        <v>2584</v>
      </c>
      <c r="H40" s="17">
        <v>5337</v>
      </c>
      <c r="I40" s="15" t="s">
        <v>280</v>
      </c>
      <c r="J40" s="16">
        <v>661</v>
      </c>
      <c r="K40" s="16">
        <v>1313</v>
      </c>
      <c r="L40" s="17">
        <v>1974</v>
      </c>
      <c r="M40" s="15" t="s">
        <v>281</v>
      </c>
      <c r="N40" s="16">
        <v>19775</v>
      </c>
      <c r="O40" s="16">
        <v>19312</v>
      </c>
      <c r="P40" s="17">
        <v>39087</v>
      </c>
    </row>
    <row r="41" spans="1:16" s="7" customFormat="1" ht="17.25" customHeight="1">
      <c r="A41" s="15" t="s">
        <v>282</v>
      </c>
      <c r="B41" s="16">
        <v>1602</v>
      </c>
      <c r="C41" s="16">
        <v>1533</v>
      </c>
      <c r="D41" s="17">
        <v>3135</v>
      </c>
      <c r="E41" s="15" t="s">
        <v>283</v>
      </c>
      <c r="F41" s="16">
        <v>2209</v>
      </c>
      <c r="G41" s="16">
        <v>2090</v>
      </c>
      <c r="H41" s="17">
        <v>4299</v>
      </c>
      <c r="I41" s="15" t="s">
        <v>284</v>
      </c>
      <c r="J41" s="16">
        <v>262</v>
      </c>
      <c r="K41" s="16">
        <v>767</v>
      </c>
      <c r="L41" s="17">
        <v>1029</v>
      </c>
      <c r="M41" s="15" t="s">
        <v>214</v>
      </c>
      <c r="N41" s="16">
        <v>8833</v>
      </c>
      <c r="O41" s="16">
        <v>11415</v>
      </c>
      <c r="P41" s="17">
        <v>20248</v>
      </c>
    </row>
    <row r="42" spans="1:16" s="7" customFormat="1" ht="17.25" customHeight="1">
      <c r="A42" s="15" t="s">
        <v>216</v>
      </c>
      <c r="B42" s="16">
        <v>1639</v>
      </c>
      <c r="C42" s="16">
        <v>1535</v>
      </c>
      <c r="D42" s="17">
        <v>3174</v>
      </c>
      <c r="E42" s="15" t="s">
        <v>217</v>
      </c>
      <c r="F42" s="16">
        <v>1907</v>
      </c>
      <c r="G42" s="16">
        <v>1913</v>
      </c>
      <c r="H42" s="17">
        <v>3820</v>
      </c>
      <c r="I42" s="15" t="s">
        <v>218</v>
      </c>
      <c r="J42" s="16">
        <v>54</v>
      </c>
      <c r="K42" s="16">
        <v>277</v>
      </c>
      <c r="L42" s="17">
        <v>331</v>
      </c>
      <c r="M42" s="18" t="s">
        <v>211</v>
      </c>
      <c r="N42" s="19">
        <v>33129</v>
      </c>
      <c r="O42" s="19">
        <v>34981</v>
      </c>
      <c r="P42" s="20">
        <v>68110</v>
      </c>
    </row>
    <row r="43" spans="1:12" s="7" customFormat="1" ht="17.25" customHeight="1">
      <c r="A43" s="15" t="s">
        <v>219</v>
      </c>
      <c r="B43" s="16">
        <v>1434</v>
      </c>
      <c r="C43" s="16">
        <v>1377</v>
      </c>
      <c r="D43" s="17">
        <v>2811</v>
      </c>
      <c r="E43" s="15" t="s">
        <v>220</v>
      </c>
      <c r="F43" s="16">
        <v>2004</v>
      </c>
      <c r="G43" s="16">
        <v>2114</v>
      </c>
      <c r="H43" s="17">
        <v>4118</v>
      </c>
      <c r="I43" s="15" t="s">
        <v>221</v>
      </c>
      <c r="J43" s="16">
        <v>5</v>
      </c>
      <c r="K43" s="16">
        <v>49</v>
      </c>
      <c r="L43" s="17">
        <v>54</v>
      </c>
    </row>
    <row r="44" spans="1:12" s="7" customFormat="1" ht="17.25" customHeight="1">
      <c r="A44" s="15" t="s">
        <v>222</v>
      </c>
      <c r="B44" s="16">
        <v>1433</v>
      </c>
      <c r="C44" s="16">
        <v>1489</v>
      </c>
      <c r="D44" s="17">
        <v>2922</v>
      </c>
      <c r="E44" s="15" t="s">
        <v>223</v>
      </c>
      <c r="F44" s="16">
        <v>2323</v>
      </c>
      <c r="G44" s="16">
        <v>2531</v>
      </c>
      <c r="H44" s="17">
        <v>4854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1777</v>
      </c>
      <c r="C45" s="16">
        <v>1782</v>
      </c>
      <c r="D45" s="17">
        <v>3559</v>
      </c>
      <c r="E45" s="15" t="s">
        <v>226</v>
      </c>
      <c r="F45" s="16">
        <v>2637</v>
      </c>
      <c r="G45" s="16">
        <v>2881</v>
      </c>
      <c r="H45" s="17">
        <v>5518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2086</v>
      </c>
      <c r="C46" s="19">
        <v>2000</v>
      </c>
      <c r="D46" s="20">
        <v>4086</v>
      </c>
      <c r="E46" s="18" t="s">
        <v>229</v>
      </c>
      <c r="F46" s="19">
        <v>1690</v>
      </c>
      <c r="G46" s="19">
        <v>1980</v>
      </c>
      <c r="H46" s="20">
        <v>3670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76180</v>
      </c>
      <c r="B4" s="8">
        <v>36684</v>
      </c>
      <c r="C4" s="8">
        <v>39496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247</v>
      </c>
      <c r="C7" s="13">
        <v>232</v>
      </c>
      <c r="D7" s="14">
        <v>479</v>
      </c>
      <c r="E7" s="15">
        <v>30</v>
      </c>
      <c r="F7" s="16">
        <v>335</v>
      </c>
      <c r="G7" s="16">
        <v>299</v>
      </c>
      <c r="H7" s="17">
        <v>634</v>
      </c>
      <c r="I7" s="15">
        <v>60</v>
      </c>
      <c r="J7" s="16">
        <v>452</v>
      </c>
      <c r="K7" s="16">
        <v>456</v>
      </c>
      <c r="L7" s="17">
        <v>908</v>
      </c>
      <c r="M7" s="15">
        <v>90</v>
      </c>
      <c r="N7" s="16">
        <v>110</v>
      </c>
      <c r="O7" s="16">
        <v>308</v>
      </c>
      <c r="P7" s="17">
        <v>418</v>
      </c>
    </row>
    <row r="8" spans="1:16" s="7" customFormat="1" ht="17.25" customHeight="1">
      <c r="A8" s="15">
        <v>1</v>
      </c>
      <c r="B8" s="16">
        <v>244</v>
      </c>
      <c r="C8" s="16">
        <v>239</v>
      </c>
      <c r="D8" s="17">
        <v>483</v>
      </c>
      <c r="E8" s="15">
        <v>31</v>
      </c>
      <c r="F8" s="16">
        <v>377</v>
      </c>
      <c r="G8" s="16">
        <v>324</v>
      </c>
      <c r="H8" s="17">
        <v>701</v>
      </c>
      <c r="I8" s="15">
        <v>61</v>
      </c>
      <c r="J8" s="16">
        <v>478</v>
      </c>
      <c r="K8" s="16">
        <v>471</v>
      </c>
      <c r="L8" s="17">
        <v>949</v>
      </c>
      <c r="M8" s="15">
        <v>91</v>
      </c>
      <c r="N8" s="16">
        <v>104</v>
      </c>
      <c r="O8" s="16">
        <v>249</v>
      </c>
      <c r="P8" s="17">
        <v>353</v>
      </c>
    </row>
    <row r="9" spans="1:16" s="7" customFormat="1" ht="17.25" customHeight="1">
      <c r="A9" s="15">
        <v>2</v>
      </c>
      <c r="B9" s="16">
        <v>277</v>
      </c>
      <c r="C9" s="16">
        <v>263</v>
      </c>
      <c r="D9" s="17">
        <v>540</v>
      </c>
      <c r="E9" s="15">
        <v>32</v>
      </c>
      <c r="F9" s="16">
        <v>349</v>
      </c>
      <c r="G9" s="16">
        <v>399</v>
      </c>
      <c r="H9" s="17">
        <v>748</v>
      </c>
      <c r="I9" s="15">
        <v>62</v>
      </c>
      <c r="J9" s="16">
        <v>467</v>
      </c>
      <c r="K9" s="16">
        <v>491</v>
      </c>
      <c r="L9" s="17">
        <v>958</v>
      </c>
      <c r="M9" s="15">
        <v>92</v>
      </c>
      <c r="N9" s="16">
        <v>74</v>
      </c>
      <c r="O9" s="16">
        <v>227</v>
      </c>
      <c r="P9" s="17">
        <v>301</v>
      </c>
    </row>
    <row r="10" spans="1:16" s="7" customFormat="1" ht="17.25" customHeight="1">
      <c r="A10" s="15">
        <v>3</v>
      </c>
      <c r="B10" s="16">
        <v>309</v>
      </c>
      <c r="C10" s="16">
        <v>256</v>
      </c>
      <c r="D10" s="17">
        <v>565</v>
      </c>
      <c r="E10" s="15">
        <v>33</v>
      </c>
      <c r="F10" s="16">
        <v>373</v>
      </c>
      <c r="G10" s="16">
        <v>333</v>
      </c>
      <c r="H10" s="17">
        <v>706</v>
      </c>
      <c r="I10" s="15">
        <v>63</v>
      </c>
      <c r="J10" s="16">
        <v>476</v>
      </c>
      <c r="K10" s="16">
        <v>461</v>
      </c>
      <c r="L10" s="17">
        <v>937</v>
      </c>
      <c r="M10" s="15">
        <v>93</v>
      </c>
      <c r="N10" s="16">
        <v>63</v>
      </c>
      <c r="O10" s="16">
        <v>180</v>
      </c>
      <c r="P10" s="17">
        <v>243</v>
      </c>
    </row>
    <row r="11" spans="1:16" s="7" customFormat="1" ht="17.25" customHeight="1">
      <c r="A11" s="15">
        <v>4</v>
      </c>
      <c r="B11" s="16">
        <v>322</v>
      </c>
      <c r="C11" s="16">
        <v>282</v>
      </c>
      <c r="D11" s="17">
        <v>604</v>
      </c>
      <c r="E11" s="15">
        <v>34</v>
      </c>
      <c r="F11" s="16">
        <v>405</v>
      </c>
      <c r="G11" s="16">
        <v>432</v>
      </c>
      <c r="H11" s="17">
        <v>837</v>
      </c>
      <c r="I11" s="15">
        <v>64</v>
      </c>
      <c r="J11" s="16">
        <v>504</v>
      </c>
      <c r="K11" s="16">
        <v>508</v>
      </c>
      <c r="L11" s="17">
        <v>1012</v>
      </c>
      <c r="M11" s="15">
        <v>94</v>
      </c>
      <c r="N11" s="16">
        <v>57</v>
      </c>
      <c r="O11" s="16">
        <v>160</v>
      </c>
      <c r="P11" s="17">
        <v>217</v>
      </c>
    </row>
    <row r="12" spans="1:16" s="7" customFormat="1" ht="17.25" customHeight="1">
      <c r="A12" s="15">
        <v>5</v>
      </c>
      <c r="B12" s="16">
        <v>284</v>
      </c>
      <c r="C12" s="16">
        <v>325</v>
      </c>
      <c r="D12" s="17">
        <v>609</v>
      </c>
      <c r="E12" s="15">
        <v>35</v>
      </c>
      <c r="F12" s="16">
        <v>438</v>
      </c>
      <c r="G12" s="16">
        <v>459</v>
      </c>
      <c r="H12" s="17">
        <v>897</v>
      </c>
      <c r="I12" s="15">
        <v>65</v>
      </c>
      <c r="J12" s="16">
        <v>537</v>
      </c>
      <c r="K12" s="16">
        <v>557</v>
      </c>
      <c r="L12" s="17">
        <v>1094</v>
      </c>
      <c r="M12" s="15">
        <v>95</v>
      </c>
      <c r="N12" s="16">
        <v>36</v>
      </c>
      <c r="O12" s="16">
        <v>118</v>
      </c>
      <c r="P12" s="17">
        <v>154</v>
      </c>
    </row>
    <row r="13" spans="1:16" s="7" customFormat="1" ht="17.25" customHeight="1">
      <c r="A13" s="15">
        <v>6</v>
      </c>
      <c r="B13" s="16">
        <v>315</v>
      </c>
      <c r="C13" s="16">
        <v>289</v>
      </c>
      <c r="D13" s="17">
        <v>604</v>
      </c>
      <c r="E13" s="15">
        <v>36</v>
      </c>
      <c r="F13" s="16">
        <v>473</v>
      </c>
      <c r="G13" s="16">
        <v>426</v>
      </c>
      <c r="H13" s="17">
        <v>899</v>
      </c>
      <c r="I13" s="15">
        <v>66</v>
      </c>
      <c r="J13" s="16">
        <v>555</v>
      </c>
      <c r="K13" s="16">
        <v>554</v>
      </c>
      <c r="L13" s="17">
        <v>1109</v>
      </c>
      <c r="M13" s="15">
        <v>96</v>
      </c>
      <c r="N13" s="16">
        <v>21</v>
      </c>
      <c r="O13" s="16">
        <v>104</v>
      </c>
      <c r="P13" s="17">
        <v>125</v>
      </c>
    </row>
    <row r="14" spans="1:16" s="7" customFormat="1" ht="17.25" customHeight="1">
      <c r="A14" s="15">
        <v>7</v>
      </c>
      <c r="B14" s="16">
        <v>330</v>
      </c>
      <c r="C14" s="16">
        <v>317</v>
      </c>
      <c r="D14" s="17">
        <v>647</v>
      </c>
      <c r="E14" s="15">
        <v>37</v>
      </c>
      <c r="F14" s="16">
        <v>445</v>
      </c>
      <c r="G14" s="16">
        <v>428</v>
      </c>
      <c r="H14" s="17">
        <v>873</v>
      </c>
      <c r="I14" s="15">
        <v>67</v>
      </c>
      <c r="J14" s="16">
        <v>518</v>
      </c>
      <c r="K14" s="16">
        <v>539</v>
      </c>
      <c r="L14" s="17">
        <v>1057</v>
      </c>
      <c r="M14" s="15">
        <v>97</v>
      </c>
      <c r="N14" s="16">
        <v>15</v>
      </c>
      <c r="O14" s="16">
        <v>68</v>
      </c>
      <c r="P14" s="17">
        <v>83</v>
      </c>
    </row>
    <row r="15" spans="1:16" s="7" customFormat="1" ht="17.25" customHeight="1">
      <c r="A15" s="15">
        <v>8</v>
      </c>
      <c r="B15" s="16">
        <v>331</v>
      </c>
      <c r="C15" s="16">
        <v>316</v>
      </c>
      <c r="D15" s="17">
        <v>647</v>
      </c>
      <c r="E15" s="15">
        <v>38</v>
      </c>
      <c r="F15" s="16">
        <v>437</v>
      </c>
      <c r="G15" s="16">
        <v>444</v>
      </c>
      <c r="H15" s="17">
        <v>881</v>
      </c>
      <c r="I15" s="15">
        <v>68</v>
      </c>
      <c r="J15" s="16">
        <v>601</v>
      </c>
      <c r="K15" s="16">
        <v>622</v>
      </c>
      <c r="L15" s="17">
        <v>1223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349</v>
      </c>
      <c r="C16" s="16">
        <v>308</v>
      </c>
      <c r="D16" s="17">
        <v>657</v>
      </c>
      <c r="E16" s="15">
        <v>39</v>
      </c>
      <c r="F16" s="16">
        <v>428</v>
      </c>
      <c r="G16" s="16">
        <v>415</v>
      </c>
      <c r="H16" s="17">
        <v>843</v>
      </c>
      <c r="I16" s="15">
        <v>69</v>
      </c>
      <c r="J16" s="16">
        <v>619</v>
      </c>
      <c r="K16" s="16">
        <v>649</v>
      </c>
      <c r="L16" s="17">
        <v>1268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318</v>
      </c>
      <c r="C17" s="16">
        <v>322</v>
      </c>
      <c r="D17" s="17">
        <v>640</v>
      </c>
      <c r="E17" s="15">
        <v>40</v>
      </c>
      <c r="F17" s="16">
        <v>479</v>
      </c>
      <c r="G17" s="16">
        <v>467</v>
      </c>
      <c r="H17" s="17">
        <v>946</v>
      </c>
      <c r="I17" s="15">
        <v>70</v>
      </c>
      <c r="J17" s="16">
        <v>642</v>
      </c>
      <c r="K17" s="16">
        <v>635</v>
      </c>
      <c r="L17" s="17">
        <v>1277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333</v>
      </c>
      <c r="C18" s="16">
        <v>366</v>
      </c>
      <c r="D18" s="17">
        <v>699</v>
      </c>
      <c r="E18" s="15">
        <v>41</v>
      </c>
      <c r="F18" s="16">
        <v>535</v>
      </c>
      <c r="G18" s="16">
        <v>486</v>
      </c>
      <c r="H18" s="17">
        <v>1021</v>
      </c>
      <c r="I18" s="15">
        <v>71</v>
      </c>
      <c r="J18" s="16">
        <v>626</v>
      </c>
      <c r="K18" s="16">
        <v>713</v>
      </c>
      <c r="L18" s="17">
        <v>1339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330</v>
      </c>
      <c r="C19" s="16">
        <v>316</v>
      </c>
      <c r="D19" s="17">
        <v>646</v>
      </c>
      <c r="E19" s="15">
        <v>42</v>
      </c>
      <c r="F19" s="16">
        <v>511</v>
      </c>
      <c r="G19" s="16">
        <v>516</v>
      </c>
      <c r="H19" s="17">
        <v>1027</v>
      </c>
      <c r="I19" s="15">
        <v>72</v>
      </c>
      <c r="J19" s="16">
        <v>611</v>
      </c>
      <c r="K19" s="16">
        <v>647</v>
      </c>
      <c r="L19" s="17">
        <v>1258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341</v>
      </c>
      <c r="C20" s="16">
        <v>356</v>
      </c>
      <c r="D20" s="17">
        <v>697</v>
      </c>
      <c r="E20" s="15">
        <v>43</v>
      </c>
      <c r="F20" s="16">
        <v>568</v>
      </c>
      <c r="G20" s="16">
        <v>498</v>
      </c>
      <c r="H20" s="17">
        <v>1066</v>
      </c>
      <c r="I20" s="15">
        <v>73</v>
      </c>
      <c r="J20" s="16">
        <v>648</v>
      </c>
      <c r="K20" s="16">
        <v>667</v>
      </c>
      <c r="L20" s="17">
        <v>1315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351</v>
      </c>
      <c r="C21" s="16">
        <v>346</v>
      </c>
      <c r="D21" s="17">
        <v>697</v>
      </c>
      <c r="E21" s="15">
        <v>44</v>
      </c>
      <c r="F21" s="16">
        <v>536</v>
      </c>
      <c r="G21" s="16">
        <v>528</v>
      </c>
      <c r="H21" s="17">
        <v>1064</v>
      </c>
      <c r="I21" s="15">
        <v>74</v>
      </c>
      <c r="J21" s="16">
        <v>402</v>
      </c>
      <c r="K21" s="16">
        <v>492</v>
      </c>
      <c r="L21" s="17">
        <v>894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393</v>
      </c>
      <c r="C22" s="16">
        <v>305</v>
      </c>
      <c r="D22" s="17">
        <v>698</v>
      </c>
      <c r="E22" s="15">
        <v>45</v>
      </c>
      <c r="F22" s="16">
        <v>573</v>
      </c>
      <c r="G22" s="16">
        <v>600</v>
      </c>
      <c r="H22" s="17">
        <v>1173</v>
      </c>
      <c r="I22" s="15">
        <v>75</v>
      </c>
      <c r="J22" s="16">
        <v>331</v>
      </c>
      <c r="K22" s="16">
        <v>387</v>
      </c>
      <c r="L22" s="17">
        <v>718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346</v>
      </c>
      <c r="D23" s="17">
        <v>688</v>
      </c>
      <c r="E23" s="15">
        <v>46</v>
      </c>
      <c r="F23" s="16">
        <v>579</v>
      </c>
      <c r="G23" s="16">
        <v>553</v>
      </c>
      <c r="H23" s="17">
        <v>1132</v>
      </c>
      <c r="I23" s="15">
        <v>76</v>
      </c>
      <c r="J23" s="16">
        <v>406</v>
      </c>
      <c r="K23" s="16">
        <v>430</v>
      </c>
      <c r="L23" s="17">
        <v>836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385</v>
      </c>
      <c r="C24" s="16">
        <v>359</v>
      </c>
      <c r="D24" s="17">
        <v>744</v>
      </c>
      <c r="E24" s="15">
        <v>47</v>
      </c>
      <c r="F24" s="16">
        <v>582</v>
      </c>
      <c r="G24" s="16">
        <v>585</v>
      </c>
      <c r="H24" s="17">
        <v>1167</v>
      </c>
      <c r="I24" s="15">
        <v>77</v>
      </c>
      <c r="J24" s="16">
        <v>388</v>
      </c>
      <c r="K24" s="16">
        <v>508</v>
      </c>
      <c r="L24" s="17">
        <v>896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386</v>
      </c>
      <c r="C25" s="16">
        <v>365</v>
      </c>
      <c r="D25" s="17">
        <v>751</v>
      </c>
      <c r="E25" s="15">
        <v>48</v>
      </c>
      <c r="F25" s="16">
        <v>525</v>
      </c>
      <c r="G25" s="16">
        <v>539</v>
      </c>
      <c r="H25" s="17">
        <v>1064</v>
      </c>
      <c r="I25" s="15">
        <v>78</v>
      </c>
      <c r="J25" s="16">
        <v>367</v>
      </c>
      <c r="K25" s="16">
        <v>470</v>
      </c>
      <c r="L25" s="17">
        <v>837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356</v>
      </c>
      <c r="C26" s="16">
        <v>354</v>
      </c>
      <c r="D26" s="17">
        <v>710</v>
      </c>
      <c r="E26" s="15">
        <v>49</v>
      </c>
      <c r="F26" s="16">
        <v>573</v>
      </c>
      <c r="G26" s="16">
        <v>562</v>
      </c>
      <c r="H26" s="17">
        <v>1135</v>
      </c>
      <c r="I26" s="15">
        <v>79</v>
      </c>
      <c r="J26" s="16">
        <v>359</v>
      </c>
      <c r="K26" s="16">
        <v>462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</v>
      </c>
      <c r="C27" s="16">
        <v>334</v>
      </c>
      <c r="D27" s="17">
        <v>697</v>
      </c>
      <c r="E27" s="15">
        <v>50</v>
      </c>
      <c r="F27" s="16">
        <v>522</v>
      </c>
      <c r="G27" s="16">
        <v>499</v>
      </c>
      <c r="H27" s="17">
        <v>1021</v>
      </c>
      <c r="I27" s="15">
        <v>80</v>
      </c>
      <c r="J27" s="16">
        <v>350</v>
      </c>
      <c r="K27" s="16">
        <v>447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331</v>
      </c>
      <c r="C28" s="16">
        <v>327</v>
      </c>
      <c r="D28" s="17">
        <v>658</v>
      </c>
      <c r="E28" s="15">
        <v>51</v>
      </c>
      <c r="F28" s="16">
        <v>512</v>
      </c>
      <c r="G28" s="16">
        <v>516</v>
      </c>
      <c r="H28" s="17">
        <v>1028</v>
      </c>
      <c r="I28" s="15">
        <v>81</v>
      </c>
      <c r="J28" s="16">
        <v>294</v>
      </c>
      <c r="K28" s="16">
        <v>419</v>
      </c>
      <c r="L28" s="17">
        <v>713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336</v>
      </c>
      <c r="C29" s="16">
        <v>307</v>
      </c>
      <c r="D29" s="17">
        <v>643</v>
      </c>
      <c r="E29" s="15">
        <v>52</v>
      </c>
      <c r="F29" s="16">
        <v>489</v>
      </c>
      <c r="G29" s="16">
        <v>484</v>
      </c>
      <c r="H29" s="17">
        <v>973</v>
      </c>
      <c r="I29" s="15">
        <v>82</v>
      </c>
      <c r="J29" s="16">
        <v>265</v>
      </c>
      <c r="K29" s="16">
        <v>366</v>
      </c>
      <c r="L29" s="17">
        <v>631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275</v>
      </c>
      <c r="D30" s="17">
        <v>533</v>
      </c>
      <c r="E30" s="15">
        <v>53</v>
      </c>
      <c r="F30" s="16">
        <v>521</v>
      </c>
      <c r="G30" s="16">
        <v>491</v>
      </c>
      <c r="H30" s="17">
        <v>1012</v>
      </c>
      <c r="I30" s="15">
        <v>83</v>
      </c>
      <c r="J30" s="16">
        <v>285</v>
      </c>
      <c r="K30" s="16">
        <v>426</v>
      </c>
      <c r="L30" s="17">
        <v>711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318</v>
      </c>
      <c r="C31" s="16">
        <v>313</v>
      </c>
      <c r="D31" s="17">
        <v>631</v>
      </c>
      <c r="E31" s="15">
        <v>54</v>
      </c>
      <c r="F31" s="16">
        <v>378</v>
      </c>
      <c r="G31" s="16">
        <v>395</v>
      </c>
      <c r="H31" s="17">
        <v>773</v>
      </c>
      <c r="I31" s="15">
        <v>84</v>
      </c>
      <c r="J31" s="16">
        <v>267</v>
      </c>
      <c r="K31" s="16">
        <v>398</v>
      </c>
      <c r="L31" s="17">
        <v>665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263</v>
      </c>
      <c r="D32" s="17">
        <v>516</v>
      </c>
      <c r="E32" s="15">
        <v>55</v>
      </c>
      <c r="F32" s="16">
        <v>440</v>
      </c>
      <c r="G32" s="16">
        <v>481</v>
      </c>
      <c r="H32" s="17">
        <v>921</v>
      </c>
      <c r="I32" s="15">
        <v>85</v>
      </c>
      <c r="J32" s="16">
        <v>251</v>
      </c>
      <c r="K32" s="16">
        <v>423</v>
      </c>
      <c r="L32" s="17">
        <v>674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308</v>
      </c>
      <c r="C33" s="16">
        <v>310</v>
      </c>
      <c r="D33" s="17">
        <v>618</v>
      </c>
      <c r="E33" s="15">
        <v>56</v>
      </c>
      <c r="F33" s="16">
        <v>481</v>
      </c>
      <c r="G33" s="16">
        <v>493</v>
      </c>
      <c r="H33" s="17">
        <v>974</v>
      </c>
      <c r="I33" s="15">
        <v>86</v>
      </c>
      <c r="J33" s="16">
        <v>203</v>
      </c>
      <c r="K33" s="16">
        <v>345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295</v>
      </c>
      <c r="D34" s="17">
        <v>603</v>
      </c>
      <c r="E34" s="15">
        <v>57</v>
      </c>
      <c r="F34" s="16">
        <v>443</v>
      </c>
      <c r="G34" s="16">
        <v>464</v>
      </c>
      <c r="H34" s="17">
        <v>907</v>
      </c>
      <c r="I34" s="15">
        <v>87</v>
      </c>
      <c r="J34" s="16">
        <v>153</v>
      </c>
      <c r="K34" s="16">
        <v>368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296</v>
      </c>
      <c r="D35" s="17">
        <v>589</v>
      </c>
      <c r="E35" s="15">
        <v>58</v>
      </c>
      <c r="F35" s="16">
        <v>435</v>
      </c>
      <c r="G35" s="16">
        <v>459</v>
      </c>
      <c r="H35" s="17">
        <v>894</v>
      </c>
      <c r="I35" s="15">
        <v>88</v>
      </c>
      <c r="J35" s="16">
        <v>173</v>
      </c>
      <c r="K35" s="16">
        <v>400</v>
      </c>
      <c r="L35" s="17">
        <v>573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</v>
      </c>
      <c r="C36" s="19">
        <v>309</v>
      </c>
      <c r="D36" s="20">
        <v>661</v>
      </c>
      <c r="E36" s="18">
        <v>59</v>
      </c>
      <c r="F36" s="19">
        <v>424</v>
      </c>
      <c r="G36" s="19">
        <v>475</v>
      </c>
      <c r="H36" s="20">
        <v>899</v>
      </c>
      <c r="I36" s="18">
        <v>89</v>
      </c>
      <c r="J36" s="19">
        <v>124</v>
      </c>
      <c r="K36" s="19">
        <v>290</v>
      </c>
      <c r="L36" s="20">
        <v>414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1399</v>
      </c>
      <c r="C39" s="16">
        <v>1272</v>
      </c>
      <c r="D39" s="17">
        <v>2671</v>
      </c>
      <c r="E39" s="15" t="s">
        <v>286</v>
      </c>
      <c r="F39" s="16">
        <v>2629</v>
      </c>
      <c r="G39" s="16">
        <v>2495</v>
      </c>
      <c r="H39" s="17">
        <v>5124</v>
      </c>
      <c r="I39" s="15" t="s">
        <v>287</v>
      </c>
      <c r="J39" s="16">
        <v>1461</v>
      </c>
      <c r="K39" s="16">
        <v>2056</v>
      </c>
      <c r="L39" s="17">
        <v>3517</v>
      </c>
      <c r="M39" s="15" t="s">
        <v>288</v>
      </c>
      <c r="N39" s="16">
        <v>4681</v>
      </c>
      <c r="O39" s="16">
        <v>4533</v>
      </c>
      <c r="P39" s="17">
        <v>9214</v>
      </c>
    </row>
    <row r="40" spans="1:16" s="7" customFormat="1" ht="17.25" customHeight="1">
      <c r="A40" s="15" t="s">
        <v>289</v>
      </c>
      <c r="B40" s="16">
        <v>1609</v>
      </c>
      <c r="C40" s="16">
        <v>1555</v>
      </c>
      <c r="D40" s="17">
        <v>3164</v>
      </c>
      <c r="E40" s="15" t="s">
        <v>290</v>
      </c>
      <c r="F40" s="16">
        <v>2832</v>
      </c>
      <c r="G40" s="16">
        <v>2839</v>
      </c>
      <c r="H40" s="17">
        <v>5671</v>
      </c>
      <c r="I40" s="15" t="s">
        <v>291</v>
      </c>
      <c r="J40" s="16">
        <v>904</v>
      </c>
      <c r="K40" s="16">
        <v>1826</v>
      </c>
      <c r="L40" s="17">
        <v>2730</v>
      </c>
      <c r="M40" s="15" t="s">
        <v>292</v>
      </c>
      <c r="N40" s="16">
        <v>21525</v>
      </c>
      <c r="O40" s="16">
        <v>21195</v>
      </c>
      <c r="P40" s="17">
        <v>42720</v>
      </c>
    </row>
    <row r="41" spans="1:16" s="7" customFormat="1" ht="17.25" customHeight="1">
      <c r="A41" s="15" t="s">
        <v>293</v>
      </c>
      <c r="B41" s="16">
        <v>1673</v>
      </c>
      <c r="C41" s="16">
        <v>1706</v>
      </c>
      <c r="D41" s="17">
        <v>3379</v>
      </c>
      <c r="E41" s="15" t="s">
        <v>294</v>
      </c>
      <c r="F41" s="16">
        <v>2422</v>
      </c>
      <c r="G41" s="16">
        <v>2385</v>
      </c>
      <c r="H41" s="17">
        <v>4807</v>
      </c>
      <c r="I41" s="15" t="s">
        <v>295</v>
      </c>
      <c r="J41" s="16">
        <v>408</v>
      </c>
      <c r="K41" s="16">
        <v>1124</v>
      </c>
      <c r="L41" s="17">
        <v>1532</v>
      </c>
      <c r="M41" s="15" t="s">
        <v>214</v>
      </c>
      <c r="N41" s="16">
        <v>10478</v>
      </c>
      <c r="O41" s="16">
        <v>13768</v>
      </c>
      <c r="P41" s="17">
        <v>24246</v>
      </c>
    </row>
    <row r="42" spans="1:16" s="7" customFormat="1" ht="17.25" customHeight="1">
      <c r="A42" s="15" t="s">
        <v>216</v>
      </c>
      <c r="B42" s="16">
        <v>1862</v>
      </c>
      <c r="C42" s="16">
        <v>1729</v>
      </c>
      <c r="D42" s="17">
        <v>3591</v>
      </c>
      <c r="E42" s="15" t="s">
        <v>217</v>
      </c>
      <c r="F42" s="16">
        <v>2223</v>
      </c>
      <c r="G42" s="16">
        <v>2372</v>
      </c>
      <c r="H42" s="17">
        <v>4595</v>
      </c>
      <c r="I42" s="15" t="s">
        <v>218</v>
      </c>
      <c r="J42" s="16">
        <v>88</v>
      </c>
      <c r="K42" s="16">
        <v>376</v>
      </c>
      <c r="L42" s="17">
        <v>464</v>
      </c>
      <c r="M42" s="18" t="s">
        <v>211</v>
      </c>
      <c r="N42" s="19">
        <v>36684</v>
      </c>
      <c r="O42" s="19">
        <v>39496</v>
      </c>
      <c r="P42" s="20">
        <v>76180</v>
      </c>
    </row>
    <row r="43" spans="1:12" s="7" customFormat="1" ht="17.25" customHeight="1">
      <c r="A43" s="15" t="s">
        <v>219</v>
      </c>
      <c r="B43" s="16">
        <v>1606</v>
      </c>
      <c r="C43" s="16">
        <v>1556</v>
      </c>
      <c r="D43" s="17">
        <v>3162</v>
      </c>
      <c r="E43" s="15" t="s">
        <v>220</v>
      </c>
      <c r="F43" s="16">
        <v>2377</v>
      </c>
      <c r="G43" s="16">
        <v>2387</v>
      </c>
      <c r="H43" s="17">
        <v>4764</v>
      </c>
      <c r="I43" s="15" t="s">
        <v>221</v>
      </c>
      <c r="J43" s="16">
        <v>7</v>
      </c>
      <c r="K43" s="16">
        <v>52</v>
      </c>
      <c r="L43" s="17">
        <v>59</v>
      </c>
    </row>
    <row r="44" spans="1:12" s="7" customFormat="1" ht="17.25" customHeight="1">
      <c r="A44" s="15" t="s">
        <v>222</v>
      </c>
      <c r="B44" s="16">
        <v>1514</v>
      </c>
      <c r="C44" s="16">
        <v>1473</v>
      </c>
      <c r="D44" s="17">
        <v>2987</v>
      </c>
      <c r="E44" s="15" t="s">
        <v>223</v>
      </c>
      <c r="F44" s="16">
        <v>2830</v>
      </c>
      <c r="G44" s="16">
        <v>2921</v>
      </c>
      <c r="H44" s="17">
        <v>5751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1839</v>
      </c>
      <c r="C45" s="16">
        <v>1787</v>
      </c>
      <c r="D45" s="17">
        <v>3626</v>
      </c>
      <c r="E45" s="15" t="s">
        <v>226</v>
      </c>
      <c r="F45" s="16">
        <v>2929</v>
      </c>
      <c r="G45" s="16">
        <v>3154</v>
      </c>
      <c r="H45" s="17">
        <v>6083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2221</v>
      </c>
      <c r="C46" s="19">
        <v>2172</v>
      </c>
      <c r="D46" s="20">
        <v>4393</v>
      </c>
      <c r="E46" s="18" t="s">
        <v>229</v>
      </c>
      <c r="F46" s="19">
        <v>1851</v>
      </c>
      <c r="G46" s="19">
        <v>2257</v>
      </c>
      <c r="H46" s="20">
        <v>4108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43869</v>
      </c>
      <c r="B4" s="8">
        <v>21344</v>
      </c>
      <c r="C4" s="8">
        <v>22525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137</v>
      </c>
      <c r="D7" s="14">
        <v>277</v>
      </c>
      <c r="E7" s="15">
        <v>30</v>
      </c>
      <c r="F7" s="16">
        <v>203</v>
      </c>
      <c r="G7" s="16">
        <v>191</v>
      </c>
      <c r="H7" s="17">
        <v>394</v>
      </c>
      <c r="I7" s="15">
        <v>60</v>
      </c>
      <c r="J7" s="16">
        <v>333</v>
      </c>
      <c r="K7" s="16">
        <v>326</v>
      </c>
      <c r="L7" s="17">
        <v>659</v>
      </c>
      <c r="M7" s="15">
        <v>90</v>
      </c>
      <c r="N7" s="16">
        <v>67</v>
      </c>
      <c r="O7" s="16">
        <v>145</v>
      </c>
      <c r="P7" s="17">
        <v>212</v>
      </c>
    </row>
    <row r="8" spans="1:16" s="7" customFormat="1" ht="17.25" customHeight="1">
      <c r="A8" s="15">
        <v>1</v>
      </c>
      <c r="B8" s="16">
        <v>132</v>
      </c>
      <c r="C8" s="16">
        <v>136</v>
      </c>
      <c r="D8" s="17">
        <v>268</v>
      </c>
      <c r="E8" s="15">
        <v>31</v>
      </c>
      <c r="F8" s="16">
        <v>242</v>
      </c>
      <c r="G8" s="16">
        <v>233</v>
      </c>
      <c r="H8" s="17">
        <v>475</v>
      </c>
      <c r="I8" s="15">
        <v>61</v>
      </c>
      <c r="J8" s="16">
        <v>284</v>
      </c>
      <c r="K8" s="16">
        <v>314</v>
      </c>
      <c r="L8" s="17">
        <v>598</v>
      </c>
      <c r="M8" s="15">
        <v>91</v>
      </c>
      <c r="N8" s="16">
        <v>47</v>
      </c>
      <c r="O8" s="16">
        <v>129</v>
      </c>
      <c r="P8" s="17">
        <v>176</v>
      </c>
    </row>
    <row r="9" spans="1:16" s="7" customFormat="1" ht="17.25" customHeight="1">
      <c r="A9" s="15">
        <v>2</v>
      </c>
      <c r="B9" s="16">
        <v>169</v>
      </c>
      <c r="C9" s="16">
        <v>148</v>
      </c>
      <c r="D9" s="17">
        <v>317</v>
      </c>
      <c r="E9" s="15">
        <v>32</v>
      </c>
      <c r="F9" s="16">
        <v>228</v>
      </c>
      <c r="G9" s="16">
        <v>216</v>
      </c>
      <c r="H9" s="17">
        <v>444</v>
      </c>
      <c r="I9" s="15">
        <v>62</v>
      </c>
      <c r="J9" s="16">
        <v>330</v>
      </c>
      <c r="K9" s="16">
        <v>354</v>
      </c>
      <c r="L9" s="17">
        <v>684</v>
      </c>
      <c r="M9" s="15">
        <v>92</v>
      </c>
      <c r="N9" s="16">
        <v>29</v>
      </c>
      <c r="O9" s="16">
        <v>130</v>
      </c>
      <c r="P9" s="17">
        <v>159</v>
      </c>
    </row>
    <row r="10" spans="1:16" s="7" customFormat="1" ht="17.25" customHeight="1">
      <c r="A10" s="15">
        <v>3</v>
      </c>
      <c r="B10" s="16">
        <v>144</v>
      </c>
      <c r="C10" s="16">
        <v>159</v>
      </c>
      <c r="D10" s="17">
        <v>303</v>
      </c>
      <c r="E10" s="15">
        <v>33</v>
      </c>
      <c r="F10" s="16">
        <v>219</v>
      </c>
      <c r="G10" s="16">
        <v>216</v>
      </c>
      <c r="H10" s="17">
        <v>435</v>
      </c>
      <c r="I10" s="15">
        <v>63</v>
      </c>
      <c r="J10" s="16">
        <v>315</v>
      </c>
      <c r="K10" s="16">
        <v>350</v>
      </c>
      <c r="L10" s="17">
        <v>665</v>
      </c>
      <c r="M10" s="15">
        <v>93</v>
      </c>
      <c r="N10" s="16">
        <v>35</v>
      </c>
      <c r="O10" s="16">
        <v>89</v>
      </c>
      <c r="P10" s="17">
        <v>124</v>
      </c>
    </row>
    <row r="11" spans="1:16" s="7" customFormat="1" ht="17.25" customHeight="1">
      <c r="A11" s="15">
        <v>4</v>
      </c>
      <c r="B11" s="16">
        <v>149</v>
      </c>
      <c r="C11" s="16">
        <v>189</v>
      </c>
      <c r="D11" s="17">
        <v>338</v>
      </c>
      <c r="E11" s="15">
        <v>34</v>
      </c>
      <c r="F11" s="16">
        <v>273</v>
      </c>
      <c r="G11" s="16">
        <v>221</v>
      </c>
      <c r="H11" s="17">
        <v>494</v>
      </c>
      <c r="I11" s="15">
        <v>64</v>
      </c>
      <c r="J11" s="16">
        <v>366</v>
      </c>
      <c r="K11" s="16">
        <v>307</v>
      </c>
      <c r="L11" s="17">
        <v>673</v>
      </c>
      <c r="M11" s="15">
        <v>94</v>
      </c>
      <c r="N11" s="16">
        <v>26</v>
      </c>
      <c r="O11" s="16">
        <v>90</v>
      </c>
      <c r="P11" s="17">
        <v>116</v>
      </c>
    </row>
    <row r="12" spans="1:16" s="7" customFormat="1" ht="17.25" customHeight="1">
      <c r="A12" s="15">
        <v>5</v>
      </c>
      <c r="B12" s="16">
        <v>179</v>
      </c>
      <c r="C12" s="16">
        <v>175</v>
      </c>
      <c r="D12" s="17">
        <v>354</v>
      </c>
      <c r="E12" s="15">
        <v>35</v>
      </c>
      <c r="F12" s="16">
        <v>260</v>
      </c>
      <c r="G12" s="16">
        <v>238</v>
      </c>
      <c r="H12" s="17">
        <v>498</v>
      </c>
      <c r="I12" s="15">
        <v>65</v>
      </c>
      <c r="J12" s="16">
        <v>349</v>
      </c>
      <c r="K12" s="16">
        <v>325</v>
      </c>
      <c r="L12" s="17">
        <v>674</v>
      </c>
      <c r="M12" s="15">
        <v>95</v>
      </c>
      <c r="N12" s="16">
        <v>19</v>
      </c>
      <c r="O12" s="16">
        <v>73</v>
      </c>
      <c r="P12" s="17">
        <v>92</v>
      </c>
    </row>
    <row r="13" spans="1:16" s="7" customFormat="1" ht="17.25" customHeight="1">
      <c r="A13" s="15">
        <v>6</v>
      </c>
      <c r="B13" s="16">
        <v>171</v>
      </c>
      <c r="C13" s="16">
        <v>180</v>
      </c>
      <c r="D13" s="17">
        <v>351</v>
      </c>
      <c r="E13" s="15">
        <v>36</v>
      </c>
      <c r="F13" s="16">
        <v>254</v>
      </c>
      <c r="G13" s="16">
        <v>243</v>
      </c>
      <c r="H13" s="17">
        <v>497</v>
      </c>
      <c r="I13" s="15">
        <v>66</v>
      </c>
      <c r="J13" s="16">
        <v>359</v>
      </c>
      <c r="K13" s="16">
        <v>363</v>
      </c>
      <c r="L13" s="17">
        <v>722</v>
      </c>
      <c r="M13" s="15">
        <v>96</v>
      </c>
      <c r="N13" s="16">
        <v>15</v>
      </c>
      <c r="O13" s="16">
        <v>43</v>
      </c>
      <c r="P13" s="17">
        <v>58</v>
      </c>
    </row>
    <row r="14" spans="1:16" s="7" customFormat="1" ht="17.25" customHeight="1">
      <c r="A14" s="15">
        <v>7</v>
      </c>
      <c r="B14" s="16">
        <v>170</v>
      </c>
      <c r="C14" s="16">
        <v>180</v>
      </c>
      <c r="D14" s="17">
        <v>350</v>
      </c>
      <c r="E14" s="15">
        <v>37</v>
      </c>
      <c r="F14" s="16">
        <v>296</v>
      </c>
      <c r="G14" s="16">
        <v>231</v>
      </c>
      <c r="H14" s="17">
        <v>527</v>
      </c>
      <c r="I14" s="15">
        <v>67</v>
      </c>
      <c r="J14" s="16">
        <v>374</v>
      </c>
      <c r="K14" s="16">
        <v>340</v>
      </c>
      <c r="L14" s="17">
        <v>714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180</v>
      </c>
      <c r="C15" s="16">
        <v>173</v>
      </c>
      <c r="D15" s="17">
        <v>353</v>
      </c>
      <c r="E15" s="15">
        <v>38</v>
      </c>
      <c r="F15" s="16">
        <v>260</v>
      </c>
      <c r="G15" s="16">
        <v>260</v>
      </c>
      <c r="H15" s="17">
        <v>520</v>
      </c>
      <c r="I15" s="15">
        <v>68</v>
      </c>
      <c r="J15" s="16">
        <v>353</v>
      </c>
      <c r="K15" s="16">
        <v>341</v>
      </c>
      <c r="L15" s="17">
        <v>694</v>
      </c>
      <c r="M15" s="15">
        <v>98</v>
      </c>
      <c r="N15" s="16">
        <v>11</v>
      </c>
      <c r="O15" s="16">
        <v>30</v>
      </c>
      <c r="P15" s="17">
        <v>41</v>
      </c>
    </row>
    <row r="16" spans="1:16" s="7" customFormat="1" ht="17.25" customHeight="1">
      <c r="A16" s="15">
        <v>9</v>
      </c>
      <c r="B16" s="16">
        <v>167</v>
      </c>
      <c r="C16" s="16">
        <v>178</v>
      </c>
      <c r="D16" s="17">
        <v>345</v>
      </c>
      <c r="E16" s="15">
        <v>39</v>
      </c>
      <c r="F16" s="16">
        <v>322</v>
      </c>
      <c r="G16" s="16">
        <v>264</v>
      </c>
      <c r="H16" s="17">
        <v>586</v>
      </c>
      <c r="I16" s="15">
        <v>69</v>
      </c>
      <c r="J16" s="16">
        <v>338</v>
      </c>
      <c r="K16" s="16">
        <v>365</v>
      </c>
      <c r="L16" s="17">
        <v>703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186</v>
      </c>
      <c r="C17" s="16">
        <v>190</v>
      </c>
      <c r="D17" s="17">
        <v>376</v>
      </c>
      <c r="E17" s="15">
        <v>40</v>
      </c>
      <c r="F17" s="16">
        <v>264</v>
      </c>
      <c r="G17" s="16">
        <v>260</v>
      </c>
      <c r="H17" s="17">
        <v>524</v>
      </c>
      <c r="I17" s="15">
        <v>70</v>
      </c>
      <c r="J17" s="16">
        <v>354</v>
      </c>
      <c r="K17" s="16">
        <v>356</v>
      </c>
      <c r="L17" s="17">
        <v>710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183</v>
      </c>
      <c r="C18" s="16">
        <v>184</v>
      </c>
      <c r="D18" s="17">
        <v>367</v>
      </c>
      <c r="E18" s="15">
        <v>41</v>
      </c>
      <c r="F18" s="16">
        <v>334</v>
      </c>
      <c r="G18" s="16">
        <v>251</v>
      </c>
      <c r="H18" s="17">
        <v>585</v>
      </c>
      <c r="I18" s="15">
        <v>71</v>
      </c>
      <c r="J18" s="16">
        <v>423</v>
      </c>
      <c r="K18" s="16">
        <v>453</v>
      </c>
      <c r="L18" s="17">
        <v>876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179</v>
      </c>
      <c r="C19" s="16">
        <v>185</v>
      </c>
      <c r="D19" s="17">
        <v>364</v>
      </c>
      <c r="E19" s="15">
        <v>42</v>
      </c>
      <c r="F19" s="16">
        <v>280</v>
      </c>
      <c r="G19" s="16">
        <v>288</v>
      </c>
      <c r="H19" s="17">
        <v>568</v>
      </c>
      <c r="I19" s="15">
        <v>72</v>
      </c>
      <c r="J19" s="16">
        <v>378</v>
      </c>
      <c r="K19" s="16">
        <v>331</v>
      </c>
      <c r="L19" s="17">
        <v>709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181</v>
      </c>
      <c r="C20" s="16">
        <v>165</v>
      </c>
      <c r="D20" s="17">
        <v>346</v>
      </c>
      <c r="E20" s="15">
        <v>43</v>
      </c>
      <c r="F20" s="16">
        <v>312</v>
      </c>
      <c r="G20" s="16">
        <v>283</v>
      </c>
      <c r="H20" s="17">
        <v>595</v>
      </c>
      <c r="I20" s="15">
        <v>73</v>
      </c>
      <c r="J20" s="16">
        <v>325</v>
      </c>
      <c r="K20" s="16">
        <v>353</v>
      </c>
      <c r="L20" s="17">
        <v>678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177</v>
      </c>
      <c r="C21" s="16">
        <v>189</v>
      </c>
      <c r="D21" s="17">
        <v>366</v>
      </c>
      <c r="E21" s="15">
        <v>44</v>
      </c>
      <c r="F21" s="16">
        <v>343</v>
      </c>
      <c r="G21" s="16">
        <v>282</v>
      </c>
      <c r="H21" s="17">
        <v>625</v>
      </c>
      <c r="I21" s="15">
        <v>74</v>
      </c>
      <c r="J21" s="16">
        <v>225</v>
      </c>
      <c r="K21" s="16">
        <v>243</v>
      </c>
      <c r="L21" s="17">
        <v>468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182</v>
      </c>
      <c r="C22" s="16">
        <v>185</v>
      </c>
      <c r="D22" s="17">
        <v>367</v>
      </c>
      <c r="E22" s="15">
        <v>45</v>
      </c>
      <c r="F22" s="16">
        <v>294</v>
      </c>
      <c r="G22" s="16">
        <v>306</v>
      </c>
      <c r="H22" s="17">
        <v>600</v>
      </c>
      <c r="I22" s="15">
        <v>75</v>
      </c>
      <c r="J22" s="16">
        <v>171</v>
      </c>
      <c r="K22" s="16">
        <v>183</v>
      </c>
      <c r="L22" s="17">
        <v>354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175</v>
      </c>
      <c r="C23" s="16">
        <v>186</v>
      </c>
      <c r="D23" s="17">
        <v>361</v>
      </c>
      <c r="E23" s="15">
        <v>46</v>
      </c>
      <c r="F23" s="16">
        <v>323</v>
      </c>
      <c r="G23" s="16">
        <v>298</v>
      </c>
      <c r="H23" s="17">
        <v>621</v>
      </c>
      <c r="I23" s="15">
        <v>76</v>
      </c>
      <c r="J23" s="16">
        <v>205</v>
      </c>
      <c r="K23" s="16">
        <v>208</v>
      </c>
      <c r="L23" s="17">
        <v>413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202</v>
      </c>
      <c r="C24" s="16">
        <v>174</v>
      </c>
      <c r="D24" s="17">
        <v>376</v>
      </c>
      <c r="E24" s="15">
        <v>47</v>
      </c>
      <c r="F24" s="16">
        <v>299</v>
      </c>
      <c r="G24" s="16">
        <v>302</v>
      </c>
      <c r="H24" s="17">
        <v>601</v>
      </c>
      <c r="I24" s="15">
        <v>77</v>
      </c>
      <c r="J24" s="16">
        <v>192</v>
      </c>
      <c r="K24" s="16">
        <v>206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192</v>
      </c>
      <c r="D25" s="17">
        <v>382</v>
      </c>
      <c r="E25" s="15">
        <v>48</v>
      </c>
      <c r="F25" s="16">
        <v>294</v>
      </c>
      <c r="G25" s="16">
        <v>277</v>
      </c>
      <c r="H25" s="17">
        <v>571</v>
      </c>
      <c r="I25" s="15">
        <v>78</v>
      </c>
      <c r="J25" s="16">
        <v>183</v>
      </c>
      <c r="K25" s="16">
        <v>224</v>
      </c>
      <c r="L25" s="17">
        <v>407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191</v>
      </c>
      <c r="C26" s="16">
        <v>204</v>
      </c>
      <c r="D26" s="17">
        <v>395</v>
      </c>
      <c r="E26" s="15">
        <v>49</v>
      </c>
      <c r="F26" s="16">
        <v>291</v>
      </c>
      <c r="G26" s="16">
        <v>285</v>
      </c>
      <c r="H26" s="17">
        <v>576</v>
      </c>
      <c r="I26" s="15">
        <v>79</v>
      </c>
      <c r="J26" s="16">
        <v>176</v>
      </c>
      <c r="K26" s="16">
        <v>267</v>
      </c>
      <c r="L26" s="17">
        <v>443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200</v>
      </c>
      <c r="C27" s="16">
        <v>177</v>
      </c>
      <c r="D27" s="17">
        <v>377</v>
      </c>
      <c r="E27" s="15">
        <v>50</v>
      </c>
      <c r="F27" s="16">
        <v>305</v>
      </c>
      <c r="G27" s="16">
        <v>272</v>
      </c>
      <c r="H27" s="17">
        <v>577</v>
      </c>
      <c r="I27" s="15">
        <v>80</v>
      </c>
      <c r="J27" s="16">
        <v>168</v>
      </c>
      <c r="K27" s="16">
        <v>220</v>
      </c>
      <c r="L27" s="17">
        <v>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192</v>
      </c>
      <c r="D28" s="17">
        <v>354</v>
      </c>
      <c r="E28" s="15">
        <v>51</v>
      </c>
      <c r="F28" s="16">
        <v>305</v>
      </c>
      <c r="G28" s="16">
        <v>292</v>
      </c>
      <c r="H28" s="17">
        <v>597</v>
      </c>
      <c r="I28" s="15">
        <v>81</v>
      </c>
      <c r="J28" s="16">
        <v>155</v>
      </c>
      <c r="K28" s="16">
        <v>253</v>
      </c>
      <c r="L28" s="17">
        <v>408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187</v>
      </c>
      <c r="C29" s="16">
        <v>204</v>
      </c>
      <c r="D29" s="17">
        <v>391</v>
      </c>
      <c r="E29" s="15">
        <v>52</v>
      </c>
      <c r="F29" s="16">
        <v>278</v>
      </c>
      <c r="G29" s="16">
        <v>271</v>
      </c>
      <c r="H29" s="17">
        <v>549</v>
      </c>
      <c r="I29" s="15">
        <v>82</v>
      </c>
      <c r="J29" s="16">
        <v>156</v>
      </c>
      <c r="K29" s="16">
        <v>188</v>
      </c>
      <c r="L29" s="17">
        <v>344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167</v>
      </c>
      <c r="D30" s="17">
        <v>335</v>
      </c>
      <c r="E30" s="15">
        <v>53</v>
      </c>
      <c r="F30" s="16">
        <v>341</v>
      </c>
      <c r="G30" s="16">
        <v>334</v>
      </c>
      <c r="H30" s="17">
        <v>675</v>
      </c>
      <c r="I30" s="15">
        <v>83</v>
      </c>
      <c r="J30" s="16">
        <v>166</v>
      </c>
      <c r="K30" s="16">
        <v>234</v>
      </c>
      <c r="L30" s="17">
        <v>400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178</v>
      </c>
      <c r="D31" s="17">
        <v>356</v>
      </c>
      <c r="E31" s="15">
        <v>54</v>
      </c>
      <c r="F31" s="16">
        <v>198</v>
      </c>
      <c r="G31" s="16">
        <v>216</v>
      </c>
      <c r="H31" s="17">
        <v>414</v>
      </c>
      <c r="I31" s="15">
        <v>84</v>
      </c>
      <c r="J31" s="16">
        <v>120</v>
      </c>
      <c r="K31" s="16">
        <v>237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192</v>
      </c>
      <c r="D32" s="17">
        <v>371</v>
      </c>
      <c r="E32" s="15">
        <v>55</v>
      </c>
      <c r="F32" s="16">
        <v>316</v>
      </c>
      <c r="G32" s="16">
        <v>291</v>
      </c>
      <c r="H32" s="17">
        <v>607</v>
      </c>
      <c r="I32" s="15">
        <v>85</v>
      </c>
      <c r="J32" s="16">
        <v>149</v>
      </c>
      <c r="K32" s="16">
        <v>250</v>
      </c>
      <c r="L32" s="17">
        <v>399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190</v>
      </c>
      <c r="D33" s="17">
        <v>420</v>
      </c>
      <c r="E33" s="15">
        <v>56</v>
      </c>
      <c r="F33" s="16">
        <v>282</v>
      </c>
      <c r="G33" s="16">
        <v>296</v>
      </c>
      <c r="H33" s="17">
        <v>578</v>
      </c>
      <c r="I33" s="15">
        <v>86</v>
      </c>
      <c r="J33" s="16">
        <v>95</v>
      </c>
      <c r="K33" s="16">
        <v>180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206</v>
      </c>
      <c r="C34" s="16">
        <v>167</v>
      </c>
      <c r="D34" s="17">
        <v>373</v>
      </c>
      <c r="E34" s="15">
        <v>57</v>
      </c>
      <c r="F34" s="16">
        <v>305</v>
      </c>
      <c r="G34" s="16">
        <v>300</v>
      </c>
      <c r="H34" s="17">
        <v>605</v>
      </c>
      <c r="I34" s="15">
        <v>87</v>
      </c>
      <c r="J34" s="16">
        <v>72</v>
      </c>
      <c r="K34" s="16">
        <v>212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193</v>
      </c>
      <c r="D35" s="17">
        <v>374</v>
      </c>
      <c r="E35" s="15">
        <v>58</v>
      </c>
      <c r="F35" s="16">
        <v>271</v>
      </c>
      <c r="G35" s="16">
        <v>293</v>
      </c>
      <c r="H35" s="17">
        <v>564</v>
      </c>
      <c r="I35" s="15">
        <v>88</v>
      </c>
      <c r="J35" s="16">
        <v>86</v>
      </c>
      <c r="K35" s="16">
        <v>210</v>
      </c>
      <c r="L35" s="17">
        <v>296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164</v>
      </c>
      <c r="D36" s="20">
        <v>366</v>
      </c>
      <c r="E36" s="18">
        <v>59</v>
      </c>
      <c r="F36" s="19">
        <v>296</v>
      </c>
      <c r="G36" s="19">
        <v>309</v>
      </c>
      <c r="H36" s="20">
        <v>605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734</v>
      </c>
      <c r="C39" s="16">
        <v>769</v>
      </c>
      <c r="D39" s="17">
        <v>1503</v>
      </c>
      <c r="E39" s="15" t="s">
        <v>275</v>
      </c>
      <c r="F39" s="16">
        <v>1533</v>
      </c>
      <c r="G39" s="16">
        <v>1364</v>
      </c>
      <c r="H39" s="17">
        <v>2897</v>
      </c>
      <c r="I39" s="15" t="s">
        <v>276</v>
      </c>
      <c r="J39" s="16">
        <v>765</v>
      </c>
      <c r="K39" s="16">
        <v>1132</v>
      </c>
      <c r="L39" s="17">
        <v>1897</v>
      </c>
      <c r="M39" s="15" t="s">
        <v>277</v>
      </c>
      <c r="N39" s="16">
        <v>2507</v>
      </c>
      <c r="O39" s="16">
        <v>2568</v>
      </c>
      <c r="P39" s="17">
        <v>5075</v>
      </c>
    </row>
    <row r="40" spans="1:16" s="7" customFormat="1" ht="17.25" customHeight="1">
      <c r="A40" s="15" t="s">
        <v>278</v>
      </c>
      <c r="B40" s="16">
        <v>867</v>
      </c>
      <c r="C40" s="16">
        <v>886</v>
      </c>
      <c r="D40" s="17">
        <v>1753</v>
      </c>
      <c r="E40" s="15" t="s">
        <v>279</v>
      </c>
      <c r="F40" s="16">
        <v>1501</v>
      </c>
      <c r="G40" s="16">
        <v>1468</v>
      </c>
      <c r="H40" s="17">
        <v>2969</v>
      </c>
      <c r="I40" s="15" t="s">
        <v>280</v>
      </c>
      <c r="J40" s="16">
        <v>456</v>
      </c>
      <c r="K40" s="16">
        <v>1000</v>
      </c>
      <c r="L40" s="17">
        <v>1456</v>
      </c>
      <c r="M40" s="15" t="s">
        <v>281</v>
      </c>
      <c r="N40" s="16">
        <v>12949</v>
      </c>
      <c r="O40" s="16">
        <v>12435</v>
      </c>
      <c r="P40" s="17">
        <v>25384</v>
      </c>
    </row>
    <row r="41" spans="1:16" s="7" customFormat="1" ht="17.25" customHeight="1">
      <c r="A41" s="15" t="s">
        <v>282</v>
      </c>
      <c r="B41" s="16">
        <v>906</v>
      </c>
      <c r="C41" s="16">
        <v>913</v>
      </c>
      <c r="D41" s="17">
        <v>1819</v>
      </c>
      <c r="E41" s="15" t="s">
        <v>283</v>
      </c>
      <c r="F41" s="16">
        <v>1427</v>
      </c>
      <c r="G41" s="16">
        <v>1385</v>
      </c>
      <c r="H41" s="17">
        <v>2812</v>
      </c>
      <c r="I41" s="15" t="s">
        <v>284</v>
      </c>
      <c r="J41" s="16">
        <v>204</v>
      </c>
      <c r="K41" s="16">
        <v>583</v>
      </c>
      <c r="L41" s="17">
        <v>787</v>
      </c>
      <c r="M41" s="15" t="s">
        <v>214</v>
      </c>
      <c r="N41" s="16">
        <v>5888</v>
      </c>
      <c r="O41" s="16">
        <v>7522</v>
      </c>
      <c r="P41" s="17">
        <v>13410</v>
      </c>
    </row>
    <row r="42" spans="1:16" s="7" customFormat="1" ht="17.25" customHeight="1">
      <c r="A42" s="15" t="s">
        <v>216</v>
      </c>
      <c r="B42" s="16">
        <v>940</v>
      </c>
      <c r="C42" s="16">
        <v>941</v>
      </c>
      <c r="D42" s="17">
        <v>1881</v>
      </c>
      <c r="E42" s="15" t="s">
        <v>217</v>
      </c>
      <c r="F42" s="16">
        <v>1470</v>
      </c>
      <c r="G42" s="16">
        <v>1489</v>
      </c>
      <c r="H42" s="17">
        <v>2959</v>
      </c>
      <c r="I42" s="15" t="s">
        <v>218</v>
      </c>
      <c r="J42" s="16">
        <v>55</v>
      </c>
      <c r="K42" s="16">
        <v>201</v>
      </c>
      <c r="L42" s="17">
        <v>256</v>
      </c>
      <c r="M42" s="18" t="s">
        <v>211</v>
      </c>
      <c r="N42" s="19">
        <v>21344</v>
      </c>
      <c r="O42" s="19">
        <v>22525</v>
      </c>
      <c r="P42" s="20">
        <v>43869</v>
      </c>
    </row>
    <row r="43" spans="1:12" s="7" customFormat="1" ht="17.25" customHeight="1">
      <c r="A43" s="15" t="s">
        <v>219</v>
      </c>
      <c r="B43" s="16">
        <v>895</v>
      </c>
      <c r="C43" s="16">
        <v>918</v>
      </c>
      <c r="D43" s="17">
        <v>1813</v>
      </c>
      <c r="E43" s="15" t="s">
        <v>220</v>
      </c>
      <c r="F43" s="16">
        <v>1628</v>
      </c>
      <c r="G43" s="16">
        <v>1651</v>
      </c>
      <c r="H43" s="17">
        <v>3279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998</v>
      </c>
      <c r="C44" s="16">
        <v>906</v>
      </c>
      <c r="D44" s="17">
        <v>1904</v>
      </c>
      <c r="E44" s="15" t="s">
        <v>223</v>
      </c>
      <c r="F44" s="16">
        <v>1773</v>
      </c>
      <c r="G44" s="16">
        <v>1734</v>
      </c>
      <c r="H44" s="17">
        <v>3507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1165</v>
      </c>
      <c r="C45" s="16">
        <v>1077</v>
      </c>
      <c r="D45" s="17">
        <v>2242</v>
      </c>
      <c r="E45" s="15" t="s">
        <v>226</v>
      </c>
      <c r="F45" s="16">
        <v>1705</v>
      </c>
      <c r="G45" s="16">
        <v>1736</v>
      </c>
      <c r="H45" s="17">
        <v>3441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1392</v>
      </c>
      <c r="C46" s="19">
        <v>1236</v>
      </c>
      <c r="D46" s="20">
        <v>2628</v>
      </c>
      <c r="E46" s="18" t="s">
        <v>229</v>
      </c>
      <c r="F46" s="19">
        <v>927</v>
      </c>
      <c r="G46" s="19">
        <v>1088</v>
      </c>
      <c r="H46" s="20">
        <v>2015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155111</v>
      </c>
      <c r="B4" s="8">
        <v>74547</v>
      </c>
      <c r="C4" s="8">
        <v>80564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524</v>
      </c>
      <c r="C7" s="13">
        <v>502</v>
      </c>
      <c r="D7" s="14">
        <v>1026</v>
      </c>
      <c r="E7" s="15">
        <v>30</v>
      </c>
      <c r="F7" s="16">
        <v>655</v>
      </c>
      <c r="G7" s="16">
        <v>688</v>
      </c>
      <c r="H7" s="17">
        <v>1343</v>
      </c>
      <c r="I7" s="15">
        <v>60</v>
      </c>
      <c r="J7" s="16">
        <v>852</v>
      </c>
      <c r="K7" s="16">
        <v>976</v>
      </c>
      <c r="L7" s="17">
        <v>1828</v>
      </c>
      <c r="M7" s="15">
        <v>90</v>
      </c>
      <c r="N7" s="16">
        <v>253</v>
      </c>
      <c r="O7" s="16">
        <v>490</v>
      </c>
      <c r="P7" s="17">
        <v>743</v>
      </c>
    </row>
    <row r="8" spans="1:16" s="7" customFormat="1" ht="17.25" customHeight="1">
      <c r="A8" s="15">
        <v>1</v>
      </c>
      <c r="B8" s="16">
        <v>571</v>
      </c>
      <c r="C8" s="16">
        <v>526</v>
      </c>
      <c r="D8" s="17">
        <v>1097</v>
      </c>
      <c r="E8" s="15">
        <v>31</v>
      </c>
      <c r="F8" s="16">
        <v>713</v>
      </c>
      <c r="G8" s="16">
        <v>698</v>
      </c>
      <c r="H8" s="17">
        <v>1411</v>
      </c>
      <c r="I8" s="15">
        <v>61</v>
      </c>
      <c r="J8" s="16">
        <v>854</v>
      </c>
      <c r="K8" s="16">
        <v>939</v>
      </c>
      <c r="L8" s="17">
        <v>1793</v>
      </c>
      <c r="M8" s="15">
        <v>91</v>
      </c>
      <c r="N8" s="16">
        <v>180</v>
      </c>
      <c r="O8" s="16">
        <v>416</v>
      </c>
      <c r="P8" s="17">
        <v>596</v>
      </c>
    </row>
    <row r="9" spans="1:16" s="7" customFormat="1" ht="17.25" customHeight="1">
      <c r="A9" s="15">
        <v>2</v>
      </c>
      <c r="B9" s="16">
        <v>621</v>
      </c>
      <c r="C9" s="16">
        <v>541</v>
      </c>
      <c r="D9" s="17">
        <v>1162</v>
      </c>
      <c r="E9" s="15">
        <v>32</v>
      </c>
      <c r="F9" s="16">
        <v>762</v>
      </c>
      <c r="G9" s="16">
        <v>770</v>
      </c>
      <c r="H9" s="17">
        <v>1532</v>
      </c>
      <c r="I9" s="15">
        <v>62</v>
      </c>
      <c r="J9" s="16">
        <v>946</v>
      </c>
      <c r="K9" s="16">
        <v>941</v>
      </c>
      <c r="L9" s="17">
        <v>1887</v>
      </c>
      <c r="M9" s="15">
        <v>92</v>
      </c>
      <c r="N9" s="16">
        <v>149</v>
      </c>
      <c r="O9" s="16">
        <v>350</v>
      </c>
      <c r="P9" s="17">
        <v>499</v>
      </c>
    </row>
    <row r="10" spans="1:16" s="7" customFormat="1" ht="17.25" customHeight="1">
      <c r="A10" s="15">
        <v>3</v>
      </c>
      <c r="B10" s="16">
        <v>635</v>
      </c>
      <c r="C10" s="16">
        <v>625</v>
      </c>
      <c r="D10" s="17">
        <v>1260</v>
      </c>
      <c r="E10" s="15">
        <v>33</v>
      </c>
      <c r="F10" s="16">
        <v>795</v>
      </c>
      <c r="G10" s="16">
        <v>877</v>
      </c>
      <c r="H10" s="17">
        <v>1672</v>
      </c>
      <c r="I10" s="15">
        <v>63</v>
      </c>
      <c r="J10" s="16">
        <v>883</v>
      </c>
      <c r="K10" s="16">
        <v>958</v>
      </c>
      <c r="L10" s="17">
        <v>1841</v>
      </c>
      <c r="M10" s="15">
        <v>93</v>
      </c>
      <c r="N10" s="16">
        <v>115</v>
      </c>
      <c r="O10" s="16">
        <v>342</v>
      </c>
      <c r="P10" s="17">
        <v>457</v>
      </c>
    </row>
    <row r="11" spans="1:16" s="7" customFormat="1" ht="17.25" customHeight="1">
      <c r="A11" s="15">
        <v>4</v>
      </c>
      <c r="B11" s="16">
        <v>659</v>
      </c>
      <c r="C11" s="16">
        <v>552</v>
      </c>
      <c r="D11" s="17">
        <v>1211</v>
      </c>
      <c r="E11" s="15">
        <v>34</v>
      </c>
      <c r="F11" s="16">
        <v>823</v>
      </c>
      <c r="G11" s="16">
        <v>842</v>
      </c>
      <c r="H11" s="17">
        <v>1665</v>
      </c>
      <c r="I11" s="15">
        <v>64</v>
      </c>
      <c r="J11" s="16">
        <v>899</v>
      </c>
      <c r="K11" s="16">
        <v>926</v>
      </c>
      <c r="L11" s="17">
        <v>1825</v>
      </c>
      <c r="M11" s="15">
        <v>94</v>
      </c>
      <c r="N11" s="16">
        <v>69</v>
      </c>
      <c r="O11" s="16">
        <v>231</v>
      </c>
      <c r="P11" s="17">
        <v>300</v>
      </c>
    </row>
    <row r="12" spans="1:16" s="7" customFormat="1" ht="17.25" customHeight="1">
      <c r="A12" s="15">
        <v>5</v>
      </c>
      <c r="B12" s="16">
        <v>651</v>
      </c>
      <c r="C12" s="16">
        <v>634</v>
      </c>
      <c r="D12" s="17">
        <v>1285</v>
      </c>
      <c r="E12" s="15">
        <v>35</v>
      </c>
      <c r="F12" s="16">
        <v>868</v>
      </c>
      <c r="G12" s="16">
        <v>822</v>
      </c>
      <c r="H12" s="17">
        <v>1690</v>
      </c>
      <c r="I12" s="15">
        <v>65</v>
      </c>
      <c r="J12" s="16">
        <v>954</v>
      </c>
      <c r="K12" s="16">
        <v>1027</v>
      </c>
      <c r="L12" s="17">
        <v>1981</v>
      </c>
      <c r="M12" s="15">
        <v>95</v>
      </c>
      <c r="N12" s="16">
        <v>53</v>
      </c>
      <c r="O12" s="16">
        <v>195</v>
      </c>
      <c r="P12" s="17">
        <v>248</v>
      </c>
    </row>
    <row r="13" spans="1:16" s="7" customFormat="1" ht="17.25" customHeight="1">
      <c r="A13" s="15">
        <v>6</v>
      </c>
      <c r="B13" s="16">
        <v>664</v>
      </c>
      <c r="C13" s="16">
        <v>672</v>
      </c>
      <c r="D13" s="17">
        <v>1336</v>
      </c>
      <c r="E13" s="15">
        <v>36</v>
      </c>
      <c r="F13" s="16">
        <v>936</v>
      </c>
      <c r="G13" s="16">
        <v>908</v>
      </c>
      <c r="H13" s="17">
        <v>1844</v>
      </c>
      <c r="I13" s="15">
        <v>66</v>
      </c>
      <c r="J13" s="16">
        <v>975</v>
      </c>
      <c r="K13" s="16">
        <v>1055</v>
      </c>
      <c r="L13" s="17">
        <v>2030</v>
      </c>
      <c r="M13" s="15">
        <v>96</v>
      </c>
      <c r="N13" s="16">
        <v>40</v>
      </c>
      <c r="O13" s="16">
        <v>135</v>
      </c>
      <c r="P13" s="17">
        <v>175</v>
      </c>
    </row>
    <row r="14" spans="1:16" s="7" customFormat="1" ht="17.25" customHeight="1">
      <c r="A14" s="15">
        <v>7</v>
      </c>
      <c r="B14" s="16">
        <v>709</v>
      </c>
      <c r="C14" s="16">
        <v>641</v>
      </c>
      <c r="D14" s="17">
        <v>1350</v>
      </c>
      <c r="E14" s="15">
        <v>37</v>
      </c>
      <c r="F14" s="16">
        <v>909</v>
      </c>
      <c r="G14" s="16">
        <v>920</v>
      </c>
      <c r="H14" s="17">
        <v>1829</v>
      </c>
      <c r="I14" s="15">
        <v>67</v>
      </c>
      <c r="J14" s="16">
        <v>982</v>
      </c>
      <c r="K14" s="16">
        <v>1082</v>
      </c>
      <c r="L14" s="17">
        <v>2064</v>
      </c>
      <c r="M14" s="15">
        <v>97</v>
      </c>
      <c r="N14" s="16">
        <v>26</v>
      </c>
      <c r="O14" s="16">
        <v>98</v>
      </c>
      <c r="P14" s="17">
        <v>124</v>
      </c>
    </row>
    <row r="15" spans="1:16" s="7" customFormat="1" ht="17.25" customHeight="1">
      <c r="A15" s="15">
        <v>8</v>
      </c>
      <c r="B15" s="16">
        <v>655</v>
      </c>
      <c r="C15" s="16">
        <v>632</v>
      </c>
      <c r="D15" s="17">
        <v>1287</v>
      </c>
      <c r="E15" s="15">
        <v>38</v>
      </c>
      <c r="F15" s="16">
        <v>950</v>
      </c>
      <c r="G15" s="16">
        <v>951</v>
      </c>
      <c r="H15" s="17">
        <v>1901</v>
      </c>
      <c r="I15" s="15">
        <v>68</v>
      </c>
      <c r="J15" s="16">
        <v>1022</v>
      </c>
      <c r="K15" s="16">
        <v>1149</v>
      </c>
      <c r="L15" s="17">
        <v>2171</v>
      </c>
      <c r="M15" s="15">
        <v>98</v>
      </c>
      <c r="N15" s="16">
        <v>11</v>
      </c>
      <c r="O15" s="16">
        <v>89</v>
      </c>
      <c r="P15" s="17">
        <v>100</v>
      </c>
    </row>
    <row r="16" spans="1:16" s="7" customFormat="1" ht="17.25" customHeight="1">
      <c r="A16" s="15">
        <v>9</v>
      </c>
      <c r="B16" s="16">
        <v>698</v>
      </c>
      <c r="C16" s="16">
        <v>706</v>
      </c>
      <c r="D16" s="17">
        <v>1404</v>
      </c>
      <c r="E16" s="15">
        <v>39</v>
      </c>
      <c r="F16" s="16">
        <v>930</v>
      </c>
      <c r="G16" s="16">
        <v>910</v>
      </c>
      <c r="H16" s="17">
        <v>1840</v>
      </c>
      <c r="I16" s="15">
        <v>69</v>
      </c>
      <c r="J16" s="16">
        <v>1069</v>
      </c>
      <c r="K16" s="16">
        <v>1225</v>
      </c>
      <c r="L16" s="17">
        <v>2294</v>
      </c>
      <c r="M16" s="15">
        <v>99</v>
      </c>
      <c r="N16" s="16">
        <v>6</v>
      </c>
      <c r="O16" s="16">
        <v>59</v>
      </c>
      <c r="P16" s="17">
        <v>65</v>
      </c>
    </row>
    <row r="17" spans="1:16" s="7" customFormat="1" ht="17.25" customHeight="1">
      <c r="A17" s="15">
        <v>10</v>
      </c>
      <c r="B17" s="16">
        <v>702</v>
      </c>
      <c r="C17" s="16">
        <v>681</v>
      </c>
      <c r="D17" s="17">
        <v>1383</v>
      </c>
      <c r="E17" s="15">
        <v>40</v>
      </c>
      <c r="F17" s="16">
        <v>961</v>
      </c>
      <c r="G17" s="16">
        <v>1007</v>
      </c>
      <c r="H17" s="17">
        <v>1968</v>
      </c>
      <c r="I17" s="15">
        <v>70</v>
      </c>
      <c r="J17" s="16">
        <v>1082</v>
      </c>
      <c r="K17" s="16">
        <v>1281</v>
      </c>
      <c r="L17" s="17">
        <v>2363</v>
      </c>
      <c r="M17" s="15">
        <v>100</v>
      </c>
      <c r="N17" s="16">
        <v>8</v>
      </c>
      <c r="O17" s="16">
        <v>38</v>
      </c>
      <c r="P17" s="17">
        <v>46</v>
      </c>
    </row>
    <row r="18" spans="1:16" s="7" customFormat="1" ht="17.25" customHeight="1">
      <c r="A18" s="15">
        <v>11</v>
      </c>
      <c r="B18" s="16">
        <v>686</v>
      </c>
      <c r="C18" s="16">
        <v>688</v>
      </c>
      <c r="D18" s="17">
        <v>1374</v>
      </c>
      <c r="E18" s="15">
        <v>41</v>
      </c>
      <c r="F18" s="16">
        <v>1058</v>
      </c>
      <c r="G18" s="16">
        <v>1026</v>
      </c>
      <c r="H18" s="17">
        <v>2084</v>
      </c>
      <c r="I18" s="15">
        <v>71</v>
      </c>
      <c r="J18" s="16">
        <v>1271</v>
      </c>
      <c r="K18" s="16">
        <v>1422</v>
      </c>
      <c r="L18" s="17">
        <v>2693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702</v>
      </c>
      <c r="C19" s="16">
        <v>698</v>
      </c>
      <c r="D19" s="17">
        <v>1400</v>
      </c>
      <c r="E19" s="15">
        <v>42</v>
      </c>
      <c r="F19" s="16">
        <v>1118</v>
      </c>
      <c r="G19" s="16">
        <v>1067</v>
      </c>
      <c r="H19" s="17">
        <v>2185</v>
      </c>
      <c r="I19" s="15">
        <v>72</v>
      </c>
      <c r="J19" s="16">
        <v>1085</v>
      </c>
      <c r="K19" s="16">
        <v>1337</v>
      </c>
      <c r="L19" s="17">
        <v>2422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695</v>
      </c>
      <c r="C20" s="16">
        <v>691</v>
      </c>
      <c r="D20" s="17">
        <v>1386</v>
      </c>
      <c r="E20" s="15">
        <v>43</v>
      </c>
      <c r="F20" s="16">
        <v>1132</v>
      </c>
      <c r="G20" s="16">
        <v>1104</v>
      </c>
      <c r="H20" s="17">
        <v>2236</v>
      </c>
      <c r="I20" s="15">
        <v>73</v>
      </c>
      <c r="J20" s="16">
        <v>1189</v>
      </c>
      <c r="K20" s="16">
        <v>1420</v>
      </c>
      <c r="L20" s="17">
        <v>2609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680</v>
      </c>
      <c r="C21" s="16">
        <v>653</v>
      </c>
      <c r="D21" s="17">
        <v>1333</v>
      </c>
      <c r="E21" s="15">
        <v>44</v>
      </c>
      <c r="F21" s="16">
        <v>1191</v>
      </c>
      <c r="G21" s="16">
        <v>1136</v>
      </c>
      <c r="H21" s="17">
        <v>2327</v>
      </c>
      <c r="I21" s="15">
        <v>74</v>
      </c>
      <c r="J21" s="16">
        <v>895</v>
      </c>
      <c r="K21" s="16">
        <v>993</v>
      </c>
      <c r="L21" s="17">
        <v>1888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686</v>
      </c>
      <c r="C22" s="16">
        <v>651</v>
      </c>
      <c r="D22" s="17">
        <v>1337</v>
      </c>
      <c r="E22" s="15">
        <v>45</v>
      </c>
      <c r="F22" s="16">
        <v>1179</v>
      </c>
      <c r="G22" s="16">
        <v>1152</v>
      </c>
      <c r="H22" s="17">
        <v>2331</v>
      </c>
      <c r="I22" s="15">
        <v>75</v>
      </c>
      <c r="J22" s="16">
        <v>622</v>
      </c>
      <c r="K22" s="16">
        <v>791</v>
      </c>
      <c r="L22" s="17">
        <v>1413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674</v>
      </c>
      <c r="C23" s="16">
        <v>700</v>
      </c>
      <c r="D23" s="17">
        <v>1374</v>
      </c>
      <c r="E23" s="15">
        <v>46</v>
      </c>
      <c r="F23" s="16">
        <v>1199</v>
      </c>
      <c r="G23" s="16">
        <v>1230</v>
      </c>
      <c r="H23" s="17">
        <v>2429</v>
      </c>
      <c r="I23" s="15">
        <v>76</v>
      </c>
      <c r="J23" s="16">
        <v>796</v>
      </c>
      <c r="K23" s="16">
        <v>960</v>
      </c>
      <c r="L23" s="17">
        <v>1756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733</v>
      </c>
      <c r="C24" s="16">
        <v>690</v>
      </c>
      <c r="D24" s="17">
        <v>1423</v>
      </c>
      <c r="E24" s="15">
        <v>47</v>
      </c>
      <c r="F24" s="16">
        <v>1243</v>
      </c>
      <c r="G24" s="16">
        <v>1251</v>
      </c>
      <c r="H24" s="17">
        <v>2494</v>
      </c>
      <c r="I24" s="15">
        <v>77</v>
      </c>
      <c r="J24" s="16">
        <v>870</v>
      </c>
      <c r="K24" s="16">
        <v>1082</v>
      </c>
      <c r="L24" s="17">
        <v>1952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746</v>
      </c>
      <c r="C25" s="16">
        <v>722</v>
      </c>
      <c r="D25" s="17">
        <v>1468</v>
      </c>
      <c r="E25" s="15">
        <v>48</v>
      </c>
      <c r="F25" s="16">
        <v>1237</v>
      </c>
      <c r="G25" s="16">
        <v>1167</v>
      </c>
      <c r="H25" s="17">
        <v>2404</v>
      </c>
      <c r="I25" s="15">
        <v>78</v>
      </c>
      <c r="J25" s="16">
        <v>789</v>
      </c>
      <c r="K25" s="16">
        <v>946</v>
      </c>
      <c r="L25" s="17">
        <v>1735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875</v>
      </c>
      <c r="C26" s="16">
        <v>746</v>
      </c>
      <c r="D26" s="17">
        <v>1621</v>
      </c>
      <c r="E26" s="15">
        <v>49</v>
      </c>
      <c r="F26" s="16">
        <v>1146</v>
      </c>
      <c r="G26" s="16">
        <v>1169</v>
      </c>
      <c r="H26" s="17">
        <v>2315</v>
      </c>
      <c r="I26" s="15">
        <v>79</v>
      </c>
      <c r="J26" s="16">
        <v>777</v>
      </c>
      <c r="K26" s="16">
        <v>1001</v>
      </c>
      <c r="L26" s="17">
        <v>1778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890</v>
      </c>
      <c r="C27" s="16">
        <v>749</v>
      </c>
      <c r="D27" s="17">
        <v>1639</v>
      </c>
      <c r="E27" s="15">
        <v>50</v>
      </c>
      <c r="F27" s="16">
        <v>1112</v>
      </c>
      <c r="G27" s="16">
        <v>1098</v>
      </c>
      <c r="H27" s="17">
        <v>2210</v>
      </c>
      <c r="I27" s="15">
        <v>80</v>
      </c>
      <c r="J27" s="16">
        <v>672</v>
      </c>
      <c r="K27" s="16">
        <v>855</v>
      </c>
      <c r="L27" s="17">
        <v>1527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845</v>
      </c>
      <c r="C28" s="16">
        <v>783</v>
      </c>
      <c r="D28" s="17">
        <v>1628</v>
      </c>
      <c r="E28" s="15">
        <v>51</v>
      </c>
      <c r="F28" s="16">
        <v>1084</v>
      </c>
      <c r="G28" s="16">
        <v>1082</v>
      </c>
      <c r="H28" s="17">
        <v>2166</v>
      </c>
      <c r="I28" s="15">
        <v>81</v>
      </c>
      <c r="J28" s="16">
        <v>577</v>
      </c>
      <c r="K28" s="16">
        <v>738</v>
      </c>
      <c r="L28" s="17">
        <v>1315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796</v>
      </c>
      <c r="C29" s="16">
        <v>710</v>
      </c>
      <c r="D29" s="17">
        <v>1506</v>
      </c>
      <c r="E29" s="15">
        <v>52</v>
      </c>
      <c r="F29" s="16">
        <v>1058</v>
      </c>
      <c r="G29" s="16">
        <v>1042</v>
      </c>
      <c r="H29" s="17">
        <v>2100</v>
      </c>
      <c r="I29" s="15">
        <v>82</v>
      </c>
      <c r="J29" s="16">
        <v>523</v>
      </c>
      <c r="K29" s="16">
        <v>735</v>
      </c>
      <c r="L29" s="17">
        <v>1258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714</v>
      </c>
      <c r="C30" s="16">
        <v>637</v>
      </c>
      <c r="D30" s="17">
        <v>1351</v>
      </c>
      <c r="E30" s="15">
        <v>53</v>
      </c>
      <c r="F30" s="16">
        <v>1089</v>
      </c>
      <c r="G30" s="16">
        <v>1119</v>
      </c>
      <c r="H30" s="17">
        <v>2208</v>
      </c>
      <c r="I30" s="15">
        <v>83</v>
      </c>
      <c r="J30" s="16">
        <v>531</v>
      </c>
      <c r="K30" s="16">
        <v>791</v>
      </c>
      <c r="L30" s="17">
        <v>1322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695</v>
      </c>
      <c r="C31" s="16">
        <v>618</v>
      </c>
      <c r="D31" s="17">
        <v>1313</v>
      </c>
      <c r="E31" s="15">
        <v>54</v>
      </c>
      <c r="F31" s="16">
        <v>793</v>
      </c>
      <c r="G31" s="16">
        <v>890</v>
      </c>
      <c r="H31" s="17">
        <v>1683</v>
      </c>
      <c r="I31" s="15">
        <v>84</v>
      </c>
      <c r="J31" s="16">
        <v>520</v>
      </c>
      <c r="K31" s="16">
        <v>733</v>
      </c>
      <c r="L31" s="17">
        <v>1253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597</v>
      </c>
      <c r="C32" s="16">
        <v>609</v>
      </c>
      <c r="D32" s="17">
        <v>1206</v>
      </c>
      <c r="E32" s="15">
        <v>55</v>
      </c>
      <c r="F32" s="16">
        <v>1008</v>
      </c>
      <c r="G32" s="16">
        <v>1070</v>
      </c>
      <c r="H32" s="17">
        <v>2078</v>
      </c>
      <c r="I32" s="15">
        <v>85</v>
      </c>
      <c r="J32" s="16">
        <v>496</v>
      </c>
      <c r="K32" s="16">
        <v>789</v>
      </c>
      <c r="L32" s="17">
        <v>1285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641</v>
      </c>
      <c r="C33" s="16">
        <v>697</v>
      </c>
      <c r="D33" s="17">
        <v>1338</v>
      </c>
      <c r="E33" s="15">
        <v>56</v>
      </c>
      <c r="F33" s="16">
        <v>969</v>
      </c>
      <c r="G33" s="16">
        <v>1043</v>
      </c>
      <c r="H33" s="17">
        <v>2012</v>
      </c>
      <c r="I33" s="15">
        <v>86</v>
      </c>
      <c r="J33" s="16">
        <v>365</v>
      </c>
      <c r="K33" s="16">
        <v>624</v>
      </c>
      <c r="L33" s="17">
        <v>989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593</v>
      </c>
      <c r="C34" s="16">
        <v>676</v>
      </c>
      <c r="D34" s="17">
        <v>1269</v>
      </c>
      <c r="E34" s="15">
        <v>57</v>
      </c>
      <c r="F34" s="16">
        <v>954</v>
      </c>
      <c r="G34" s="16">
        <v>942</v>
      </c>
      <c r="H34" s="17">
        <v>1896</v>
      </c>
      <c r="I34" s="15">
        <v>87</v>
      </c>
      <c r="J34" s="16">
        <v>314</v>
      </c>
      <c r="K34" s="16">
        <v>631</v>
      </c>
      <c r="L34" s="17">
        <v>945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637</v>
      </c>
      <c r="C35" s="16">
        <v>640</v>
      </c>
      <c r="D35" s="17">
        <v>1277</v>
      </c>
      <c r="E35" s="15">
        <v>58</v>
      </c>
      <c r="F35" s="16">
        <v>840</v>
      </c>
      <c r="G35" s="16">
        <v>911</v>
      </c>
      <c r="H35" s="17">
        <v>1751</v>
      </c>
      <c r="I35" s="15">
        <v>88</v>
      </c>
      <c r="J35" s="16">
        <v>340</v>
      </c>
      <c r="K35" s="16">
        <v>626</v>
      </c>
      <c r="L35" s="17">
        <v>966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643</v>
      </c>
      <c r="C36" s="19">
        <v>650</v>
      </c>
      <c r="D36" s="20">
        <v>1293</v>
      </c>
      <c r="E36" s="18">
        <v>59</v>
      </c>
      <c r="F36" s="19">
        <v>906</v>
      </c>
      <c r="G36" s="19">
        <v>902</v>
      </c>
      <c r="H36" s="20">
        <v>1808</v>
      </c>
      <c r="I36" s="18">
        <v>89</v>
      </c>
      <c r="J36" s="19">
        <v>242</v>
      </c>
      <c r="K36" s="19">
        <v>508</v>
      </c>
      <c r="L36" s="20">
        <v>750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3010</v>
      </c>
      <c r="C39" s="16">
        <v>2746</v>
      </c>
      <c r="D39" s="17">
        <v>5756</v>
      </c>
      <c r="E39" s="15" t="s">
        <v>264</v>
      </c>
      <c r="F39" s="16">
        <v>5460</v>
      </c>
      <c r="G39" s="16">
        <v>5340</v>
      </c>
      <c r="H39" s="17">
        <v>10800</v>
      </c>
      <c r="I39" s="15" t="s">
        <v>265</v>
      </c>
      <c r="J39" s="16">
        <v>2823</v>
      </c>
      <c r="K39" s="16">
        <v>3852</v>
      </c>
      <c r="L39" s="17">
        <v>6675</v>
      </c>
      <c r="M39" s="15" t="s">
        <v>266</v>
      </c>
      <c r="N39" s="16">
        <v>9852</v>
      </c>
      <c r="O39" s="16">
        <v>9442</v>
      </c>
      <c r="P39" s="17">
        <v>19294</v>
      </c>
    </row>
    <row r="40" spans="1:16" s="7" customFormat="1" ht="17.25" customHeight="1">
      <c r="A40" s="15" t="s">
        <v>267</v>
      </c>
      <c r="B40" s="16">
        <v>3377</v>
      </c>
      <c r="C40" s="16">
        <v>3285</v>
      </c>
      <c r="D40" s="17">
        <v>6662</v>
      </c>
      <c r="E40" s="15" t="s">
        <v>268</v>
      </c>
      <c r="F40" s="16">
        <v>6004</v>
      </c>
      <c r="G40" s="16">
        <v>5969</v>
      </c>
      <c r="H40" s="17">
        <v>11973</v>
      </c>
      <c r="I40" s="15" t="s">
        <v>269</v>
      </c>
      <c r="J40" s="16">
        <v>1757</v>
      </c>
      <c r="K40" s="16">
        <v>3178</v>
      </c>
      <c r="L40" s="17">
        <v>4935</v>
      </c>
      <c r="M40" s="15" t="s">
        <v>270</v>
      </c>
      <c r="N40" s="16">
        <v>44817</v>
      </c>
      <c r="O40" s="16">
        <v>44812</v>
      </c>
      <c r="P40" s="17">
        <v>89629</v>
      </c>
    </row>
    <row r="41" spans="1:16" s="7" customFormat="1" ht="17.25" customHeight="1">
      <c r="A41" s="15" t="s">
        <v>271</v>
      </c>
      <c r="B41" s="16">
        <v>3465</v>
      </c>
      <c r="C41" s="16">
        <v>3411</v>
      </c>
      <c r="D41" s="17">
        <v>6876</v>
      </c>
      <c r="E41" s="15" t="s">
        <v>272</v>
      </c>
      <c r="F41" s="16">
        <v>5136</v>
      </c>
      <c r="G41" s="16">
        <v>5231</v>
      </c>
      <c r="H41" s="17">
        <v>10367</v>
      </c>
      <c r="I41" s="15" t="s">
        <v>273</v>
      </c>
      <c r="J41" s="16">
        <v>766</v>
      </c>
      <c r="K41" s="16">
        <v>1829</v>
      </c>
      <c r="L41" s="17">
        <v>2595</v>
      </c>
      <c r="M41" s="15" t="s">
        <v>214</v>
      </c>
      <c r="N41" s="16">
        <v>19878</v>
      </c>
      <c r="O41" s="16">
        <v>26310</v>
      </c>
      <c r="P41" s="17">
        <v>46188</v>
      </c>
    </row>
    <row r="42" spans="1:16" s="7" customFormat="1" ht="17.25" customHeight="1">
      <c r="A42" s="15" t="s">
        <v>216</v>
      </c>
      <c r="B42" s="16">
        <v>3714</v>
      </c>
      <c r="C42" s="16">
        <v>3509</v>
      </c>
      <c r="D42" s="17">
        <v>7223</v>
      </c>
      <c r="E42" s="15" t="s">
        <v>217</v>
      </c>
      <c r="F42" s="16">
        <v>4677</v>
      </c>
      <c r="G42" s="16">
        <v>4868</v>
      </c>
      <c r="H42" s="17">
        <v>9545</v>
      </c>
      <c r="I42" s="15" t="s">
        <v>218</v>
      </c>
      <c r="J42" s="16">
        <v>136</v>
      </c>
      <c r="K42" s="16">
        <v>576</v>
      </c>
      <c r="L42" s="17">
        <v>712</v>
      </c>
      <c r="M42" s="18" t="s">
        <v>211</v>
      </c>
      <c r="N42" s="19">
        <v>74547</v>
      </c>
      <c r="O42" s="19">
        <v>80564</v>
      </c>
      <c r="P42" s="20">
        <v>155111</v>
      </c>
    </row>
    <row r="43" spans="1:12" s="7" customFormat="1" ht="17.25" customHeight="1">
      <c r="A43" s="15" t="s">
        <v>219</v>
      </c>
      <c r="B43" s="16">
        <v>3940</v>
      </c>
      <c r="C43" s="16">
        <v>3497</v>
      </c>
      <c r="D43" s="17">
        <v>7437</v>
      </c>
      <c r="E43" s="15" t="s">
        <v>220</v>
      </c>
      <c r="F43" s="16">
        <v>4434</v>
      </c>
      <c r="G43" s="16">
        <v>4740</v>
      </c>
      <c r="H43" s="17">
        <v>9174</v>
      </c>
      <c r="I43" s="15" t="s">
        <v>221</v>
      </c>
      <c r="J43" s="16">
        <v>17</v>
      </c>
      <c r="K43" s="16">
        <v>93</v>
      </c>
      <c r="L43" s="17">
        <v>110</v>
      </c>
    </row>
    <row r="44" spans="1:12" s="7" customFormat="1" ht="17.25" customHeight="1">
      <c r="A44" s="15" t="s">
        <v>222</v>
      </c>
      <c r="B44" s="16">
        <v>3111</v>
      </c>
      <c r="C44" s="16">
        <v>3272</v>
      </c>
      <c r="D44" s="17">
        <v>6383</v>
      </c>
      <c r="E44" s="15" t="s">
        <v>223</v>
      </c>
      <c r="F44" s="16">
        <v>5002</v>
      </c>
      <c r="G44" s="16">
        <v>5538</v>
      </c>
      <c r="H44" s="17">
        <v>10540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3748</v>
      </c>
      <c r="C45" s="16">
        <v>3875</v>
      </c>
      <c r="D45" s="17">
        <v>7623</v>
      </c>
      <c r="E45" s="15" t="s">
        <v>226</v>
      </c>
      <c r="F45" s="16">
        <v>5522</v>
      </c>
      <c r="G45" s="16">
        <v>6453</v>
      </c>
      <c r="H45" s="17">
        <v>11975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4593</v>
      </c>
      <c r="C46" s="19">
        <v>4511</v>
      </c>
      <c r="D46" s="20">
        <v>9104</v>
      </c>
      <c r="E46" s="18" t="s">
        <v>229</v>
      </c>
      <c r="F46" s="19">
        <v>3854</v>
      </c>
      <c r="G46" s="19">
        <v>4780</v>
      </c>
      <c r="H46" s="20">
        <v>8634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55399</v>
      </c>
      <c r="B4" s="8">
        <v>26832</v>
      </c>
      <c r="C4" s="8">
        <v>28567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142</v>
      </c>
      <c r="D7" s="14">
        <v>266</v>
      </c>
      <c r="E7" s="15">
        <v>30</v>
      </c>
      <c r="F7" s="16">
        <v>224</v>
      </c>
      <c r="G7" s="16">
        <v>207</v>
      </c>
      <c r="H7" s="17">
        <v>431</v>
      </c>
      <c r="I7" s="15">
        <v>60</v>
      </c>
      <c r="J7" s="16">
        <v>403</v>
      </c>
      <c r="K7" s="16">
        <v>385</v>
      </c>
      <c r="L7" s="17">
        <v>788</v>
      </c>
      <c r="M7" s="15">
        <v>90</v>
      </c>
      <c r="N7" s="16">
        <v>74</v>
      </c>
      <c r="O7" s="16">
        <v>196</v>
      </c>
      <c r="P7" s="17">
        <v>270</v>
      </c>
    </row>
    <row r="8" spans="1:16" s="7" customFormat="1" ht="17.25" customHeight="1">
      <c r="A8" s="15">
        <v>1</v>
      </c>
      <c r="B8" s="16">
        <v>148</v>
      </c>
      <c r="C8" s="16">
        <v>157</v>
      </c>
      <c r="D8" s="17">
        <v>305</v>
      </c>
      <c r="E8" s="15">
        <v>31</v>
      </c>
      <c r="F8" s="16">
        <v>231</v>
      </c>
      <c r="G8" s="16">
        <v>215</v>
      </c>
      <c r="H8" s="17">
        <v>446</v>
      </c>
      <c r="I8" s="15">
        <v>61</v>
      </c>
      <c r="J8" s="16">
        <v>379</v>
      </c>
      <c r="K8" s="16">
        <v>385</v>
      </c>
      <c r="L8" s="17">
        <v>764</v>
      </c>
      <c r="M8" s="15">
        <v>91</v>
      </c>
      <c r="N8" s="16">
        <v>60</v>
      </c>
      <c r="O8" s="16">
        <v>173</v>
      </c>
      <c r="P8" s="17">
        <v>233</v>
      </c>
    </row>
    <row r="9" spans="1:16" s="7" customFormat="1" ht="17.25" customHeight="1">
      <c r="A9" s="15">
        <v>2</v>
      </c>
      <c r="B9" s="16">
        <v>157</v>
      </c>
      <c r="C9" s="16">
        <v>133</v>
      </c>
      <c r="D9" s="17">
        <v>290</v>
      </c>
      <c r="E9" s="15">
        <v>32</v>
      </c>
      <c r="F9" s="16">
        <v>276</v>
      </c>
      <c r="G9" s="16">
        <v>242</v>
      </c>
      <c r="H9" s="17">
        <v>518</v>
      </c>
      <c r="I9" s="15">
        <v>62</v>
      </c>
      <c r="J9" s="16">
        <v>467</v>
      </c>
      <c r="K9" s="16">
        <v>470</v>
      </c>
      <c r="L9" s="17">
        <v>937</v>
      </c>
      <c r="M9" s="15">
        <v>92</v>
      </c>
      <c r="N9" s="16">
        <v>45</v>
      </c>
      <c r="O9" s="16">
        <v>188</v>
      </c>
      <c r="P9" s="17">
        <v>233</v>
      </c>
    </row>
    <row r="10" spans="1:16" s="7" customFormat="1" ht="17.25" customHeight="1">
      <c r="A10" s="15">
        <v>3</v>
      </c>
      <c r="B10" s="16">
        <v>189</v>
      </c>
      <c r="C10" s="16">
        <v>164</v>
      </c>
      <c r="D10" s="17">
        <v>353</v>
      </c>
      <c r="E10" s="15">
        <v>33</v>
      </c>
      <c r="F10" s="16">
        <v>279</v>
      </c>
      <c r="G10" s="16">
        <v>258</v>
      </c>
      <c r="H10" s="17">
        <v>537</v>
      </c>
      <c r="I10" s="15">
        <v>63</v>
      </c>
      <c r="J10" s="16">
        <v>412</v>
      </c>
      <c r="K10" s="16">
        <v>402</v>
      </c>
      <c r="L10" s="17">
        <v>814</v>
      </c>
      <c r="M10" s="15">
        <v>93</v>
      </c>
      <c r="N10" s="16">
        <v>44</v>
      </c>
      <c r="O10" s="16">
        <v>148</v>
      </c>
      <c r="P10" s="17">
        <v>192</v>
      </c>
    </row>
    <row r="11" spans="1:16" s="7" customFormat="1" ht="17.25" customHeight="1">
      <c r="A11" s="15">
        <v>4</v>
      </c>
      <c r="B11" s="16">
        <v>179</v>
      </c>
      <c r="C11" s="16">
        <v>163</v>
      </c>
      <c r="D11" s="17">
        <v>342</v>
      </c>
      <c r="E11" s="15">
        <v>34</v>
      </c>
      <c r="F11" s="16">
        <v>251</v>
      </c>
      <c r="G11" s="16">
        <v>274</v>
      </c>
      <c r="H11" s="17">
        <v>525</v>
      </c>
      <c r="I11" s="15">
        <v>64</v>
      </c>
      <c r="J11" s="16">
        <v>423</v>
      </c>
      <c r="K11" s="16">
        <v>438</v>
      </c>
      <c r="L11" s="17">
        <v>861</v>
      </c>
      <c r="M11" s="15">
        <v>94</v>
      </c>
      <c r="N11" s="16">
        <v>24</v>
      </c>
      <c r="O11" s="16">
        <v>126</v>
      </c>
      <c r="P11" s="17">
        <v>150</v>
      </c>
    </row>
    <row r="12" spans="1:16" s="7" customFormat="1" ht="17.25" customHeight="1">
      <c r="A12" s="15">
        <v>5</v>
      </c>
      <c r="B12" s="16">
        <v>188</v>
      </c>
      <c r="C12" s="16">
        <v>181</v>
      </c>
      <c r="D12" s="17">
        <v>369</v>
      </c>
      <c r="E12" s="15">
        <v>35</v>
      </c>
      <c r="F12" s="16">
        <v>288</v>
      </c>
      <c r="G12" s="16">
        <v>263</v>
      </c>
      <c r="H12" s="17">
        <v>551</v>
      </c>
      <c r="I12" s="15">
        <v>65</v>
      </c>
      <c r="J12" s="16">
        <v>512</v>
      </c>
      <c r="K12" s="16">
        <v>456</v>
      </c>
      <c r="L12" s="17">
        <v>968</v>
      </c>
      <c r="M12" s="15">
        <v>95</v>
      </c>
      <c r="N12" s="16">
        <v>16</v>
      </c>
      <c r="O12" s="16">
        <v>95</v>
      </c>
      <c r="P12" s="17">
        <v>111</v>
      </c>
    </row>
    <row r="13" spans="1:16" s="7" customFormat="1" ht="17.25" customHeight="1">
      <c r="A13" s="15">
        <v>6</v>
      </c>
      <c r="B13" s="16">
        <v>200</v>
      </c>
      <c r="C13" s="16">
        <v>199</v>
      </c>
      <c r="D13" s="17">
        <v>399</v>
      </c>
      <c r="E13" s="15">
        <v>36</v>
      </c>
      <c r="F13" s="16">
        <v>306</v>
      </c>
      <c r="G13" s="16">
        <v>279</v>
      </c>
      <c r="H13" s="17">
        <v>585</v>
      </c>
      <c r="I13" s="15">
        <v>66</v>
      </c>
      <c r="J13" s="16">
        <v>472</v>
      </c>
      <c r="K13" s="16">
        <v>480</v>
      </c>
      <c r="L13" s="17">
        <v>952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200</v>
      </c>
      <c r="C14" s="16">
        <v>218</v>
      </c>
      <c r="D14" s="17">
        <v>418</v>
      </c>
      <c r="E14" s="15">
        <v>37</v>
      </c>
      <c r="F14" s="16">
        <v>305</v>
      </c>
      <c r="G14" s="16">
        <v>315</v>
      </c>
      <c r="H14" s="17">
        <v>620</v>
      </c>
      <c r="I14" s="15">
        <v>67</v>
      </c>
      <c r="J14" s="16">
        <v>478</v>
      </c>
      <c r="K14" s="16">
        <v>443</v>
      </c>
      <c r="L14" s="17">
        <v>921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220</v>
      </c>
      <c r="C15" s="16">
        <v>190</v>
      </c>
      <c r="D15" s="17">
        <v>410</v>
      </c>
      <c r="E15" s="15">
        <v>38</v>
      </c>
      <c r="F15" s="16">
        <v>311</v>
      </c>
      <c r="G15" s="16">
        <v>303</v>
      </c>
      <c r="H15" s="17">
        <v>614</v>
      </c>
      <c r="I15" s="15">
        <v>68</v>
      </c>
      <c r="J15" s="16">
        <v>480</v>
      </c>
      <c r="K15" s="16">
        <v>465</v>
      </c>
      <c r="L15" s="17">
        <v>945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198</v>
      </c>
      <c r="C16" s="16">
        <v>184</v>
      </c>
      <c r="D16" s="17">
        <v>382</v>
      </c>
      <c r="E16" s="15">
        <v>39</v>
      </c>
      <c r="F16" s="16">
        <v>342</v>
      </c>
      <c r="G16" s="16">
        <v>278</v>
      </c>
      <c r="H16" s="17">
        <v>620</v>
      </c>
      <c r="I16" s="15">
        <v>69</v>
      </c>
      <c r="J16" s="16">
        <v>466</v>
      </c>
      <c r="K16" s="16">
        <v>496</v>
      </c>
      <c r="L16" s="17">
        <v>962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219</v>
      </c>
      <c r="C17" s="16">
        <v>224</v>
      </c>
      <c r="D17" s="17">
        <v>443</v>
      </c>
      <c r="E17" s="15">
        <v>40</v>
      </c>
      <c r="F17" s="16">
        <v>337</v>
      </c>
      <c r="G17" s="16">
        <v>286</v>
      </c>
      <c r="H17" s="17">
        <v>623</v>
      </c>
      <c r="I17" s="15">
        <v>70</v>
      </c>
      <c r="J17" s="16">
        <v>467</v>
      </c>
      <c r="K17" s="16">
        <v>517</v>
      </c>
      <c r="L17" s="17">
        <v>984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223</v>
      </c>
      <c r="C18" s="16">
        <v>210</v>
      </c>
      <c r="D18" s="17">
        <v>433</v>
      </c>
      <c r="E18" s="15">
        <v>41</v>
      </c>
      <c r="F18" s="16">
        <v>321</v>
      </c>
      <c r="G18" s="16">
        <v>322</v>
      </c>
      <c r="H18" s="17">
        <v>643</v>
      </c>
      <c r="I18" s="15">
        <v>71</v>
      </c>
      <c r="J18" s="16">
        <v>592</v>
      </c>
      <c r="K18" s="16">
        <v>579</v>
      </c>
      <c r="L18" s="17">
        <v>1171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234</v>
      </c>
      <c r="C19" s="16">
        <v>197</v>
      </c>
      <c r="D19" s="17">
        <v>431</v>
      </c>
      <c r="E19" s="15">
        <v>42</v>
      </c>
      <c r="F19" s="16">
        <v>306</v>
      </c>
      <c r="G19" s="16">
        <v>307</v>
      </c>
      <c r="H19" s="17">
        <v>613</v>
      </c>
      <c r="I19" s="15">
        <v>72</v>
      </c>
      <c r="J19" s="16">
        <v>472</v>
      </c>
      <c r="K19" s="16">
        <v>487</v>
      </c>
      <c r="L19" s="17">
        <v>959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235</v>
      </c>
      <c r="C20" s="16">
        <v>215</v>
      </c>
      <c r="D20" s="17">
        <v>450</v>
      </c>
      <c r="E20" s="15">
        <v>43</v>
      </c>
      <c r="F20" s="16">
        <v>358</v>
      </c>
      <c r="G20" s="16">
        <v>316</v>
      </c>
      <c r="H20" s="17">
        <v>674</v>
      </c>
      <c r="I20" s="15">
        <v>73</v>
      </c>
      <c r="J20" s="16">
        <v>543</v>
      </c>
      <c r="K20" s="16">
        <v>503</v>
      </c>
      <c r="L20" s="17">
        <v>1046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229</v>
      </c>
      <c r="C21" s="16">
        <v>235</v>
      </c>
      <c r="D21" s="17">
        <v>464</v>
      </c>
      <c r="E21" s="15">
        <v>44</v>
      </c>
      <c r="F21" s="16">
        <v>368</v>
      </c>
      <c r="G21" s="16">
        <v>363</v>
      </c>
      <c r="H21" s="17">
        <v>731</v>
      </c>
      <c r="I21" s="15">
        <v>74</v>
      </c>
      <c r="J21" s="16">
        <v>317</v>
      </c>
      <c r="K21" s="16">
        <v>382</v>
      </c>
      <c r="L21" s="17">
        <v>699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243</v>
      </c>
      <c r="C22" s="16">
        <v>190</v>
      </c>
      <c r="D22" s="17">
        <v>433</v>
      </c>
      <c r="E22" s="15">
        <v>45</v>
      </c>
      <c r="F22" s="16">
        <v>353</v>
      </c>
      <c r="G22" s="16">
        <v>326</v>
      </c>
      <c r="H22" s="17">
        <v>679</v>
      </c>
      <c r="I22" s="15">
        <v>75</v>
      </c>
      <c r="J22" s="16">
        <v>223</v>
      </c>
      <c r="K22" s="16">
        <v>274</v>
      </c>
      <c r="L22" s="17">
        <v>497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262</v>
      </c>
      <c r="C23" s="16">
        <v>261</v>
      </c>
      <c r="D23" s="17">
        <v>523</v>
      </c>
      <c r="E23" s="15">
        <v>46</v>
      </c>
      <c r="F23" s="16">
        <v>415</v>
      </c>
      <c r="G23" s="16">
        <v>369</v>
      </c>
      <c r="H23" s="17">
        <v>784</v>
      </c>
      <c r="I23" s="15">
        <v>76</v>
      </c>
      <c r="J23" s="16">
        <v>312</v>
      </c>
      <c r="K23" s="16">
        <v>302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252</v>
      </c>
      <c r="D24" s="17">
        <v>494</v>
      </c>
      <c r="E24" s="15">
        <v>47</v>
      </c>
      <c r="F24" s="16">
        <v>405</v>
      </c>
      <c r="G24" s="16">
        <v>404</v>
      </c>
      <c r="H24" s="17">
        <v>809</v>
      </c>
      <c r="I24" s="15">
        <v>77</v>
      </c>
      <c r="J24" s="16">
        <v>284</v>
      </c>
      <c r="K24" s="16">
        <v>341</v>
      </c>
      <c r="L24" s="17">
        <v>625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248</v>
      </c>
      <c r="C25" s="16">
        <v>228</v>
      </c>
      <c r="D25" s="17">
        <v>476</v>
      </c>
      <c r="E25" s="15">
        <v>48</v>
      </c>
      <c r="F25" s="16">
        <v>416</v>
      </c>
      <c r="G25" s="16">
        <v>396</v>
      </c>
      <c r="H25" s="17">
        <v>812</v>
      </c>
      <c r="I25" s="15">
        <v>78</v>
      </c>
      <c r="J25" s="16">
        <v>265</v>
      </c>
      <c r="K25" s="16">
        <v>348</v>
      </c>
      <c r="L25" s="17">
        <v>613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229</v>
      </c>
      <c r="D26" s="17">
        <v>476</v>
      </c>
      <c r="E26" s="15">
        <v>49</v>
      </c>
      <c r="F26" s="16">
        <v>370</v>
      </c>
      <c r="G26" s="16">
        <v>376</v>
      </c>
      <c r="H26" s="17">
        <v>746</v>
      </c>
      <c r="I26" s="15">
        <v>79</v>
      </c>
      <c r="J26" s="16">
        <v>276</v>
      </c>
      <c r="K26" s="16">
        <v>379</v>
      </c>
      <c r="L26" s="17">
        <v>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241</v>
      </c>
      <c r="D27" s="17">
        <v>497</v>
      </c>
      <c r="E27" s="15">
        <v>50</v>
      </c>
      <c r="F27" s="16">
        <v>359</v>
      </c>
      <c r="G27" s="16">
        <v>337</v>
      </c>
      <c r="H27" s="17">
        <v>696</v>
      </c>
      <c r="I27" s="15">
        <v>80</v>
      </c>
      <c r="J27" s="16">
        <v>240</v>
      </c>
      <c r="K27" s="16">
        <v>306</v>
      </c>
      <c r="L27" s="17">
        <v>546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211</v>
      </c>
      <c r="D28" s="17">
        <v>453</v>
      </c>
      <c r="E28" s="15">
        <v>51</v>
      </c>
      <c r="F28" s="16">
        <v>335</v>
      </c>
      <c r="G28" s="16">
        <v>361</v>
      </c>
      <c r="H28" s="17">
        <v>696</v>
      </c>
      <c r="I28" s="15">
        <v>81</v>
      </c>
      <c r="J28" s="16">
        <v>214</v>
      </c>
      <c r="K28" s="16">
        <v>343</v>
      </c>
      <c r="L28" s="17">
        <v>557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247</v>
      </c>
      <c r="D29" s="17">
        <v>470</v>
      </c>
      <c r="E29" s="15">
        <v>52</v>
      </c>
      <c r="F29" s="16">
        <v>360</v>
      </c>
      <c r="G29" s="16">
        <v>373</v>
      </c>
      <c r="H29" s="17">
        <v>733</v>
      </c>
      <c r="I29" s="15">
        <v>82</v>
      </c>
      <c r="J29" s="16">
        <v>226</v>
      </c>
      <c r="K29" s="16">
        <v>309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198</v>
      </c>
      <c r="D30" s="17">
        <v>433</v>
      </c>
      <c r="E30" s="15">
        <v>53</v>
      </c>
      <c r="F30" s="16">
        <v>383</v>
      </c>
      <c r="G30" s="16">
        <v>395</v>
      </c>
      <c r="H30" s="17">
        <v>778</v>
      </c>
      <c r="I30" s="15">
        <v>83</v>
      </c>
      <c r="J30" s="16">
        <v>216</v>
      </c>
      <c r="K30" s="16">
        <v>332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217</v>
      </c>
      <c r="C31" s="16">
        <v>174</v>
      </c>
      <c r="D31" s="17">
        <v>391</v>
      </c>
      <c r="E31" s="15">
        <v>54</v>
      </c>
      <c r="F31" s="16">
        <v>293</v>
      </c>
      <c r="G31" s="16">
        <v>298</v>
      </c>
      <c r="H31" s="17">
        <v>591</v>
      </c>
      <c r="I31" s="15">
        <v>84</v>
      </c>
      <c r="J31" s="16">
        <v>183</v>
      </c>
      <c r="K31" s="16">
        <v>284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225</v>
      </c>
      <c r="D32" s="17">
        <v>460</v>
      </c>
      <c r="E32" s="15">
        <v>55</v>
      </c>
      <c r="F32" s="16">
        <v>357</v>
      </c>
      <c r="G32" s="16">
        <v>382</v>
      </c>
      <c r="H32" s="17">
        <v>739</v>
      </c>
      <c r="I32" s="15">
        <v>85</v>
      </c>
      <c r="J32" s="16">
        <v>199</v>
      </c>
      <c r="K32" s="16">
        <v>343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201</v>
      </c>
      <c r="D33" s="17">
        <v>419</v>
      </c>
      <c r="E33" s="15">
        <v>56</v>
      </c>
      <c r="F33" s="16">
        <v>395</v>
      </c>
      <c r="G33" s="16">
        <v>398</v>
      </c>
      <c r="H33" s="17">
        <v>793</v>
      </c>
      <c r="I33" s="15">
        <v>86</v>
      </c>
      <c r="J33" s="16">
        <v>140</v>
      </c>
      <c r="K33" s="16">
        <v>306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230</v>
      </c>
      <c r="D34" s="17">
        <v>448</v>
      </c>
      <c r="E34" s="15">
        <v>57</v>
      </c>
      <c r="F34" s="16">
        <v>379</v>
      </c>
      <c r="G34" s="16">
        <v>336</v>
      </c>
      <c r="H34" s="17">
        <v>715</v>
      </c>
      <c r="I34" s="15">
        <v>87</v>
      </c>
      <c r="J34" s="16">
        <v>129</v>
      </c>
      <c r="K34" s="16">
        <v>298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175</v>
      </c>
      <c r="D35" s="17">
        <v>392</v>
      </c>
      <c r="E35" s="15">
        <v>58</v>
      </c>
      <c r="F35" s="16">
        <v>337</v>
      </c>
      <c r="G35" s="16">
        <v>361</v>
      </c>
      <c r="H35" s="17">
        <v>698</v>
      </c>
      <c r="I35" s="15">
        <v>88</v>
      </c>
      <c r="J35" s="16">
        <v>117</v>
      </c>
      <c r="K35" s="16">
        <v>294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225</v>
      </c>
      <c r="C36" s="19">
        <v>228</v>
      </c>
      <c r="D36" s="20">
        <v>453</v>
      </c>
      <c r="E36" s="18">
        <v>59</v>
      </c>
      <c r="F36" s="19">
        <v>393</v>
      </c>
      <c r="G36" s="19">
        <v>398</v>
      </c>
      <c r="H36" s="20">
        <v>791</v>
      </c>
      <c r="I36" s="18">
        <v>89</v>
      </c>
      <c r="J36" s="19">
        <v>100</v>
      </c>
      <c r="K36" s="19">
        <v>232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797</v>
      </c>
      <c r="C39" s="16">
        <v>759</v>
      </c>
      <c r="D39" s="17">
        <v>1556</v>
      </c>
      <c r="E39" s="15" t="s">
        <v>242</v>
      </c>
      <c r="F39" s="16">
        <v>1690</v>
      </c>
      <c r="G39" s="16">
        <v>1594</v>
      </c>
      <c r="H39" s="17">
        <v>3284</v>
      </c>
      <c r="I39" s="15" t="s">
        <v>243</v>
      </c>
      <c r="J39" s="16">
        <v>1079</v>
      </c>
      <c r="K39" s="16">
        <v>1574</v>
      </c>
      <c r="L39" s="17">
        <v>2653</v>
      </c>
      <c r="M39" s="15" t="s">
        <v>244</v>
      </c>
      <c r="N39" s="16">
        <v>2943</v>
      </c>
      <c r="O39" s="16">
        <v>2812</v>
      </c>
      <c r="P39" s="17">
        <v>5755</v>
      </c>
    </row>
    <row r="40" spans="1:16" s="7" customFormat="1" ht="17.25" customHeight="1">
      <c r="A40" s="15" t="s">
        <v>245</v>
      </c>
      <c r="B40" s="16">
        <v>1006</v>
      </c>
      <c r="C40" s="16">
        <v>972</v>
      </c>
      <c r="D40" s="17">
        <v>1978</v>
      </c>
      <c r="E40" s="15" t="s">
        <v>246</v>
      </c>
      <c r="F40" s="16">
        <v>1959</v>
      </c>
      <c r="G40" s="16">
        <v>1871</v>
      </c>
      <c r="H40" s="17">
        <v>3830</v>
      </c>
      <c r="I40" s="15" t="s">
        <v>247</v>
      </c>
      <c r="J40" s="16">
        <v>685</v>
      </c>
      <c r="K40" s="16">
        <v>1473</v>
      </c>
      <c r="L40" s="17">
        <v>2158</v>
      </c>
      <c r="M40" s="15" t="s">
        <v>248</v>
      </c>
      <c r="N40" s="16">
        <v>15665</v>
      </c>
      <c r="O40" s="16">
        <v>15108</v>
      </c>
      <c r="P40" s="17">
        <v>30773</v>
      </c>
    </row>
    <row r="41" spans="1:16" s="7" customFormat="1" ht="17.25" customHeight="1">
      <c r="A41" s="15" t="s">
        <v>249</v>
      </c>
      <c r="B41" s="16">
        <v>1140</v>
      </c>
      <c r="C41" s="16">
        <v>1081</v>
      </c>
      <c r="D41" s="17">
        <v>2221</v>
      </c>
      <c r="E41" s="15" t="s">
        <v>250</v>
      </c>
      <c r="F41" s="16">
        <v>1730</v>
      </c>
      <c r="G41" s="16">
        <v>1764</v>
      </c>
      <c r="H41" s="17">
        <v>3494</v>
      </c>
      <c r="I41" s="15" t="s">
        <v>251</v>
      </c>
      <c r="J41" s="16">
        <v>247</v>
      </c>
      <c r="K41" s="16">
        <v>831</v>
      </c>
      <c r="L41" s="17">
        <v>1078</v>
      </c>
      <c r="M41" s="15" t="s">
        <v>214</v>
      </c>
      <c r="N41" s="16">
        <v>8224</v>
      </c>
      <c r="O41" s="16">
        <v>10647</v>
      </c>
      <c r="P41" s="17">
        <v>18871</v>
      </c>
    </row>
    <row r="42" spans="1:16" s="7" customFormat="1" ht="17.25" customHeight="1">
      <c r="A42" s="15" t="s">
        <v>216</v>
      </c>
      <c r="B42" s="16">
        <v>1242</v>
      </c>
      <c r="C42" s="16">
        <v>1160</v>
      </c>
      <c r="D42" s="17">
        <v>2402</v>
      </c>
      <c r="E42" s="15" t="s">
        <v>217</v>
      </c>
      <c r="F42" s="16">
        <v>1861</v>
      </c>
      <c r="G42" s="16">
        <v>1875</v>
      </c>
      <c r="H42" s="17">
        <v>3736</v>
      </c>
      <c r="I42" s="15" t="s">
        <v>218</v>
      </c>
      <c r="J42" s="16">
        <v>50</v>
      </c>
      <c r="K42" s="16">
        <v>274</v>
      </c>
      <c r="L42" s="17">
        <v>324</v>
      </c>
      <c r="M42" s="18" t="s">
        <v>211</v>
      </c>
      <c r="N42" s="19">
        <v>26832</v>
      </c>
      <c r="O42" s="19">
        <v>28567</v>
      </c>
      <c r="P42" s="20">
        <v>55399</v>
      </c>
    </row>
    <row r="43" spans="1:12" s="7" customFormat="1" ht="17.25" customHeight="1">
      <c r="A43" s="15" t="s">
        <v>219</v>
      </c>
      <c r="B43" s="16">
        <v>1173</v>
      </c>
      <c r="C43" s="16">
        <v>1071</v>
      </c>
      <c r="D43" s="17">
        <v>2244</v>
      </c>
      <c r="E43" s="15" t="s">
        <v>220</v>
      </c>
      <c r="F43" s="16">
        <v>2084</v>
      </c>
      <c r="G43" s="16">
        <v>2080</v>
      </c>
      <c r="H43" s="17">
        <v>4164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1113</v>
      </c>
      <c r="C44" s="16">
        <v>1059</v>
      </c>
      <c r="D44" s="17">
        <v>2172</v>
      </c>
      <c r="E44" s="15" t="s">
        <v>223</v>
      </c>
      <c r="F44" s="16">
        <v>2408</v>
      </c>
      <c r="G44" s="16">
        <v>2340</v>
      </c>
      <c r="H44" s="17">
        <v>4748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1261</v>
      </c>
      <c r="C45" s="16">
        <v>1196</v>
      </c>
      <c r="D45" s="17">
        <v>2457</v>
      </c>
      <c r="E45" s="15" t="s">
        <v>226</v>
      </c>
      <c r="F45" s="16">
        <v>2391</v>
      </c>
      <c r="G45" s="16">
        <v>2468</v>
      </c>
      <c r="H45" s="17">
        <v>4859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1552</v>
      </c>
      <c r="C46" s="19">
        <v>1438</v>
      </c>
      <c r="D46" s="20">
        <v>2990</v>
      </c>
      <c r="E46" s="18" t="s">
        <v>229</v>
      </c>
      <c r="F46" s="19">
        <v>1360</v>
      </c>
      <c r="G46" s="19">
        <v>1644</v>
      </c>
      <c r="H46" s="20">
        <v>3004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2021-02-01T08:03:29Z</cp:lastPrinted>
  <dcterms:created xsi:type="dcterms:W3CDTF">2006-08-10T08:29:08Z</dcterms:created>
  <dcterms:modified xsi:type="dcterms:W3CDTF">2021-02-01T08:04:58Z</dcterms:modified>
  <cp:category/>
  <cp:version/>
  <cp:contentType/>
  <cp:contentStatus/>
</cp:coreProperties>
</file>