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<sst xmlns="http://schemas.openxmlformats.org/spreadsheetml/2006/main" count="2046" uniqueCount="365">
  <si>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</si>
  <si>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</si>
  <si>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</si>
  <si>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</si>
  <si>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</si>
  <si>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</si>
  <si>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</si>
  <si>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</si>
  <si>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</si>
  <si>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</si>
  <si>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</si>
  <si>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</si>
  <si>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</si>
  <si>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</si>
  <si>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</si>
  <si>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</si>
  <si>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</si>
  <si>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</si>
  <si>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</si>
  <si>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</si>
  <si>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</si>
  <si>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</si>
  <si>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</si>
  <si>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</si>
  <si>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</si>
  <si>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</si>
  <si>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</si>
  <si>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</si>
  <si>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</si>
  <si>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</si>
  <si>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</si>
  <si>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</si>
  <si>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</si>
  <si>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</si>
  <si>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</si>
  <si>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</si>
  <si>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</si>
  <si>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</si>
  <si>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</si>
  <si>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</si>
  <si>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</si>
  <si>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</si>
  <si>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</si>
  <si>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</si>
  <si>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</si>
  <si>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</si>
  <si>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</si>
  <si>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</si>
  <si>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</si>
  <si>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</si>
  <si>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</si>
  <si>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</si>
  <si>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</si>
  <si>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</si>
  <si>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</si>
  <si>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</si>
  <si>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</si>
  <si>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</si>
  <si>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</si>
  <si>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</si>
  <si>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</si>
  <si>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</si>
  <si>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</si>
  <si>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</si>
  <si>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</si>
  <si>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</si>
  <si>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</si>
  <si>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</si>
  <si>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</si>
  <si>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</si>
  <si>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</si>
  <si>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</si>
  <si>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</si>
  <si>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</si>
  <si>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</si>
  <si>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</si>
  <si>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</si>
  <si>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</si>
  <si>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</si>
  <si>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</si>
  <si>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</si>
  <si>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</si>
  <si>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</si>
  <si>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</si>
  <si>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</si>
  <si>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</si>
  <si>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</si>
  <si>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</si>
  <si>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</si>
  <si>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</si>
  <si>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</si>
  <si>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</si>
  <si>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</si>
  <si>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</si>
  <si>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</si>
  <si>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</si>
  <si>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</si>
  <si>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</si>
  <si>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</si>
  <si>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</si>
  <si>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</si>
  <si>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</si>
  <si>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</si>
  <si>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</si>
  <si>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</si>
  <si>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</si>
  <si>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</si>
  <si>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</si>
  <si>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</si>
  <si>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</si>
  <si>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</si>
  <si>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</si>
  <si>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</si>
  <si>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</si>
  <si>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</si>
  <si>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</si>
  <si>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</si>
  <si>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</si>
  <si>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</si>
  <si>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</si>
  <si>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</si>
  <si>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</si>
  <si>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</si>
  <si>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</si>
  <si>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</si>
  <si>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</si>
  <si>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</si>
  <si>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</si>
  <si>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</si>
  <si>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</si>
  <si>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</si>
  <si>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</si>
  <si>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</si>
  <si>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</si>
  <si>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</si>
  <si>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</si>
  <si>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</si>
  <si>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</si>
  <si>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</si>
  <si>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</si>
  <si>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</si>
  <si>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</si>
  <si>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</si>
  <si>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</si>
  <si>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</si>
  <si>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</si>
  <si>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</si>
  <si>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</si>
  <si>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</si>
  <si>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</si>
  <si>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</si>
  <si>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</si>
  <si>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</si>
  <si>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</si>
  <si>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</si>
  <si>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</si>
  <si>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</si>
  <si>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</si>
  <si>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</si>
  <si>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</si>
  <si>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</si>
  <si>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</si>
  <si>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</si>
  <si>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</si>
  <si>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</si>
  <si>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</si>
  <si>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</si>
  <si>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</si>
  <si>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</si>
  <si>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</si>
  <si>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</si>
  <si>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</si>
  <si>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</si>
  <si>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</si>
  <si>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</si>
  <si>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</si>
  <si>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</si>
  <si>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</si>
  <si>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</si>
  <si>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</si>
  <si>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</si>
  <si>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</si>
  <si>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</si>
  <si>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</si>
  <si>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</si>
  <si>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</si>
  <si>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</si>
  <si>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</si>
  <si>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</si>
  <si>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</si>
  <si>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</si>
  <si>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</si>
  <si>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</si>
  <si>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</si>
  <si>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</si>
  <si>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</si>
  <si>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</si>
  <si>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</si>
  <si>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</si>
  <si>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</si>
  <si>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</si>
  <si>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</si>
  <si>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</si>
  <si>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</si>
  <si>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</si>
  <si>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</si>
  <si>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</si>
  <si>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</si>
  <si>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</si>
  <si>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</si>
  <si>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</si>
  <si>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</si>
  <si>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</si>
  <si>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</si>
  <si>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</si>
  <si>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</si>
  <si>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</si>
  <si>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</si>
  <si>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</si>
  <si>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</si>
  <si>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</si>
  <si>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</si>
  <si>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</si>
  <si>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</si>
  <si>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</si>
  <si>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</si>
  <si>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</si>
  <si>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</si>
  <si>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</si>
  <si>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</si>
  <si>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</si>
  <si>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</si>
  <si>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</si>
  <si>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</si>
  <si>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</si>
  <si>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</si>
  <si>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</si>
  <si>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</si>
  <si>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</si>
  <si>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</si>
  <si>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</si>
  <si>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</si>
  <si>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</si>
  <si>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</si>
  <si>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</si>
  <si>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</si>
  <si>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</si>
  <si>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</si>
  <si>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</si>
  <si>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</si>
  <si>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</si>
  <si>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</si>
  <si>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</si>
  <si>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</si>
  <si>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</si>
  <si>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</si>
  <si>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</si>
  <si>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</si>
  <si>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</si>
  <si>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</si>
  <si>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</si>
  <si>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</si>
  <si>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</si>
  <si>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</si>
  <si>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</si>
  <si>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</si>
  <si>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</si>
  <si>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</si>
  <si>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</si>
  <si>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</si>
  <si>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</si>
  <si>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</si>
  <si>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</si>
  <si>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</si>
  <si>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</si>
  <si>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</si>
  <si>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</si>
  <si>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</si>
  <si>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</si>
  <si>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</si>
  <si>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</si>
  <si>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</si>
  <si>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</si>
  <si>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</si>
  <si>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</si>
  <si>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</si>
  <si>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</si>
  <si>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</si>
  <si>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</si>
  <si>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</si>
  <si>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</si>
  <si>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</si>
  <si>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</si>
  <si>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</si>
  <si>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</si>
  <si>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</si>
  <si>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</si>
  <si>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</si>
  <si>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</si>
  <si>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</si>
  <si>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</si>
  <si>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</si>
  <si>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</si>
  <si>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</si>
  <si>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</si>
  <si>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</si>
  <si>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</si>
  <si>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</si>
  <si>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</si>
  <si>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</si>
  <si>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</si>
  <si>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</si>
  <si>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</si>
  <si>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</si>
  <si>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</si>
  <si>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</si>
  <si>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</si>
  <si>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</si>
  <si>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</si>
  <si>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</si>
  <si>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</si>
  <si>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</si>
  <si>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</si>
  <si>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</si>
  <si>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</si>
  <si>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</si>
  <si>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</si>
  <si>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</si>
  <si>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</si>
  <si>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</si>
  <si>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</si>
  <si>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</si>
  <si>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</si>
  <si>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(年齢基準日：令和2年5月1日)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</si>
  <si>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</si>
  <si>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</si>
  <si>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</si>
  <si>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</si>
  <si>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</si>
  <si>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</si>
  <si>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</si>
  <si>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</si>
  <si>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</si>
  <si>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</si>
  <si>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</si>
  <si>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</si>
  <si>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</si>
  <si>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</si>
  <si>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</si>
  <si>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</si>
  <si>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</si>
  <si>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</si>
  <si>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</si>
  <si>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</si>
  <si>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</si>
  <si>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</si>
  <si>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</si>
  <si>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</si>
  <si>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</si>
  <si>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</si>
  <si>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</si>
  <si>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</si>
  <si>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</si>
  <si>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</si>
  <si>
    <t>令和2年4月30日現在住基人口（日本人のみ）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</si>
</sst>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5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 vertical="center"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8" fillId="0" borderId="0" xfId="60">
      <alignment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8" fillId="0" borderId="0" xfId="60" applyFont="1" applyBorder="1" applyAlignment="1">
      <alignment horizontal="right" vertical="center"/>
      <protection/>
    </xf>
    <xf numFmtId="0" fontId="3" fillId="0" borderId="0" xfId="60" applyFont="1" applyAlignment="1">
      <alignment horizontal="right"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  <xf numFmtId="0" fontId="28" fillId="0" borderId="0" xfId="60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3"/>
      <c r="O2" s="34"/>
      <c r="P2" s="3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780732</v>
      </c>
      <c r="B4" s="8">
        <v>375870</v>
      </c>
      <c r="C4" s="8">
        <v>404862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2642</v>
      </c>
      <c r="C7" s="13">
        <v>2500</v>
      </c>
      <c r="D7" s="14">
        <v>5142</v>
      </c>
      <c r="E7" s="15">
        <v>30</v>
      </c>
      <c r="F7" s="16">
        <v>3767</v>
      </c>
      <c r="G7" s="16">
        <v>3786</v>
      </c>
      <c r="H7" s="17">
        <v>7553</v>
      </c>
      <c r="I7" s="15">
        <v>60</v>
      </c>
      <c r="J7" s="16">
        <v>4547</v>
      </c>
      <c r="K7" s="16">
        <v>4743</v>
      </c>
      <c r="L7" s="17">
        <v>9290</v>
      </c>
      <c r="M7" s="15">
        <v>90</v>
      </c>
      <c r="N7" s="16">
        <v>978</v>
      </c>
      <c r="O7" s="16">
        <v>2330</v>
      </c>
      <c r="P7" s="17">
        <v>3308</v>
      </c>
    </row>
    <row r="8" spans="1:16" s="7" customFormat="1" ht="17.25" customHeight="1">
      <c r="A8" s="15">
        <v>1</v>
      </c>
      <c r="B8" s="16">
        <v>2784</v>
      </c>
      <c r="C8" s="16">
        <v>2657</v>
      </c>
      <c r="D8" s="17">
        <v>5441</v>
      </c>
      <c r="E8" s="15">
        <v>31</v>
      </c>
      <c r="F8" s="16">
        <v>4013</v>
      </c>
      <c r="G8" s="16">
        <v>4021</v>
      </c>
      <c r="H8" s="17">
        <v>8034</v>
      </c>
      <c r="I8" s="15">
        <v>61</v>
      </c>
      <c r="J8" s="16">
        <v>4859</v>
      </c>
      <c r="K8" s="16">
        <v>5031</v>
      </c>
      <c r="L8" s="17">
        <v>9890</v>
      </c>
      <c r="M8" s="15">
        <v>91</v>
      </c>
      <c r="N8" s="16">
        <v>758</v>
      </c>
      <c r="O8" s="16">
        <v>2166</v>
      </c>
      <c r="P8" s="17">
        <v>2924</v>
      </c>
    </row>
    <row r="9" spans="1:16" s="7" customFormat="1" ht="17.25" customHeight="1">
      <c r="A9" s="15">
        <v>2</v>
      </c>
      <c r="B9" s="16">
        <v>3037</v>
      </c>
      <c r="C9" s="16">
        <v>2755</v>
      </c>
      <c r="D9" s="17">
        <v>5792</v>
      </c>
      <c r="E9" s="15">
        <v>32</v>
      </c>
      <c r="F9" s="16">
        <v>4098</v>
      </c>
      <c r="G9" s="16">
        <v>4090</v>
      </c>
      <c r="H9" s="17">
        <v>8188</v>
      </c>
      <c r="I9" s="15">
        <v>62</v>
      </c>
      <c r="J9" s="16">
        <v>4761</v>
      </c>
      <c r="K9" s="16">
        <v>4866</v>
      </c>
      <c r="L9" s="17">
        <v>9627</v>
      </c>
      <c r="M9" s="15">
        <v>92</v>
      </c>
      <c r="N9" s="16">
        <v>632</v>
      </c>
      <c r="O9" s="16">
        <v>1849</v>
      </c>
      <c r="P9" s="17">
        <v>2481</v>
      </c>
    </row>
    <row r="10" spans="1:16" s="7" customFormat="1" ht="17.25" customHeight="1">
      <c r="A10" s="15">
        <v>3</v>
      </c>
      <c r="B10" s="16">
        <v>3091</v>
      </c>
      <c r="C10" s="16">
        <v>2829</v>
      </c>
      <c r="D10" s="17">
        <v>5920</v>
      </c>
      <c r="E10" s="15">
        <v>33</v>
      </c>
      <c r="F10" s="16">
        <v>4261</v>
      </c>
      <c r="G10" s="16">
        <v>4256</v>
      </c>
      <c r="H10" s="17">
        <v>8517</v>
      </c>
      <c r="I10" s="15">
        <v>63</v>
      </c>
      <c r="J10" s="16">
        <v>4805</v>
      </c>
      <c r="K10" s="16">
        <v>4974</v>
      </c>
      <c r="L10" s="17">
        <v>9779</v>
      </c>
      <c r="M10" s="15">
        <v>93</v>
      </c>
      <c r="N10" s="16">
        <v>496</v>
      </c>
      <c r="O10" s="16">
        <v>1495</v>
      </c>
      <c r="P10" s="17">
        <v>1991</v>
      </c>
    </row>
    <row r="11" spans="1:16" s="7" customFormat="1" ht="17.25" customHeight="1">
      <c r="A11" s="15">
        <v>4</v>
      </c>
      <c r="B11" s="16">
        <v>3165</v>
      </c>
      <c r="C11" s="16">
        <v>3010</v>
      </c>
      <c r="D11" s="17">
        <v>6175</v>
      </c>
      <c r="E11" s="15">
        <v>34</v>
      </c>
      <c r="F11" s="16">
        <v>4469</v>
      </c>
      <c r="G11" s="16">
        <v>4346</v>
      </c>
      <c r="H11" s="17">
        <v>8815</v>
      </c>
      <c r="I11" s="15">
        <v>64</v>
      </c>
      <c r="J11" s="16">
        <v>4932</v>
      </c>
      <c r="K11" s="16">
        <v>5122</v>
      </c>
      <c r="L11" s="17">
        <v>10054</v>
      </c>
      <c r="M11" s="15">
        <v>94</v>
      </c>
      <c r="N11" s="16">
        <v>335</v>
      </c>
      <c r="O11" s="16">
        <v>1209</v>
      </c>
      <c r="P11" s="17">
        <v>1544</v>
      </c>
    </row>
    <row r="12" spans="1:16" s="7" customFormat="1" ht="17.25" customHeight="1">
      <c r="A12" s="15">
        <v>5</v>
      </c>
      <c r="B12" s="16">
        <v>3139</v>
      </c>
      <c r="C12" s="16">
        <v>3068</v>
      </c>
      <c r="D12" s="17">
        <v>6207</v>
      </c>
      <c r="E12" s="15">
        <v>35</v>
      </c>
      <c r="F12" s="16">
        <v>4604</v>
      </c>
      <c r="G12" s="16">
        <v>4434</v>
      </c>
      <c r="H12" s="17">
        <v>9038</v>
      </c>
      <c r="I12" s="15">
        <v>65</v>
      </c>
      <c r="J12" s="16">
        <v>5161</v>
      </c>
      <c r="K12" s="16">
        <v>5394</v>
      </c>
      <c r="L12" s="17">
        <v>10555</v>
      </c>
      <c r="M12" s="15">
        <v>95</v>
      </c>
      <c r="N12" s="16">
        <v>244</v>
      </c>
      <c r="O12" s="16">
        <v>959</v>
      </c>
      <c r="P12" s="17">
        <v>1203</v>
      </c>
    </row>
    <row r="13" spans="1:16" s="7" customFormat="1" ht="17.25" customHeight="1">
      <c r="A13" s="15">
        <v>6</v>
      </c>
      <c r="B13" s="16">
        <v>3276</v>
      </c>
      <c r="C13" s="16">
        <v>3147</v>
      </c>
      <c r="D13" s="17">
        <v>6423</v>
      </c>
      <c r="E13" s="15">
        <v>36</v>
      </c>
      <c r="F13" s="16">
        <v>4592</v>
      </c>
      <c r="G13" s="16">
        <v>4684</v>
      </c>
      <c r="H13" s="17">
        <v>9276</v>
      </c>
      <c r="I13" s="15">
        <v>66</v>
      </c>
      <c r="J13" s="16">
        <v>5221</v>
      </c>
      <c r="K13" s="16">
        <v>5397</v>
      </c>
      <c r="L13" s="17">
        <v>10618</v>
      </c>
      <c r="M13" s="15">
        <v>96</v>
      </c>
      <c r="N13" s="16">
        <v>161</v>
      </c>
      <c r="O13" s="16">
        <v>698</v>
      </c>
      <c r="P13" s="17">
        <v>859</v>
      </c>
    </row>
    <row r="14" spans="1:16" s="7" customFormat="1" ht="17.25" customHeight="1">
      <c r="A14" s="15">
        <v>7</v>
      </c>
      <c r="B14" s="16">
        <v>3223</v>
      </c>
      <c r="C14" s="16">
        <v>3033</v>
      </c>
      <c r="D14" s="17">
        <v>6256</v>
      </c>
      <c r="E14" s="15">
        <v>37</v>
      </c>
      <c r="F14" s="16">
        <v>4657</v>
      </c>
      <c r="G14" s="16">
        <v>4568</v>
      </c>
      <c r="H14" s="17">
        <v>9225</v>
      </c>
      <c r="I14" s="15">
        <v>67</v>
      </c>
      <c r="J14" s="16">
        <v>5351</v>
      </c>
      <c r="K14" s="16">
        <v>5776</v>
      </c>
      <c r="L14" s="17">
        <v>11127</v>
      </c>
      <c r="M14" s="15">
        <v>97</v>
      </c>
      <c r="N14" s="16">
        <v>97</v>
      </c>
      <c r="O14" s="16">
        <v>626</v>
      </c>
      <c r="P14" s="17">
        <v>723</v>
      </c>
    </row>
    <row r="15" spans="1:16" s="7" customFormat="1" ht="17.25" customHeight="1">
      <c r="A15" s="15">
        <v>8</v>
      </c>
      <c r="B15" s="16">
        <v>3356</v>
      </c>
      <c r="C15" s="16">
        <v>3143</v>
      </c>
      <c r="D15" s="17">
        <v>6499</v>
      </c>
      <c r="E15" s="15">
        <v>38</v>
      </c>
      <c r="F15" s="16">
        <v>4713</v>
      </c>
      <c r="G15" s="16">
        <v>4703</v>
      </c>
      <c r="H15" s="17">
        <v>9416</v>
      </c>
      <c r="I15" s="15">
        <v>68</v>
      </c>
      <c r="J15" s="16">
        <v>5619</v>
      </c>
      <c r="K15" s="16">
        <v>6177</v>
      </c>
      <c r="L15" s="17">
        <v>11796</v>
      </c>
      <c r="M15" s="15">
        <v>98</v>
      </c>
      <c r="N15" s="16">
        <v>84</v>
      </c>
      <c r="O15" s="16">
        <v>446</v>
      </c>
      <c r="P15" s="17">
        <v>530</v>
      </c>
    </row>
    <row r="16" spans="1:16" s="7" customFormat="1" ht="17.25" customHeight="1">
      <c r="A16" s="15">
        <v>9</v>
      </c>
      <c r="B16" s="16">
        <v>3390</v>
      </c>
      <c r="C16" s="16">
        <v>3211</v>
      </c>
      <c r="D16" s="17">
        <v>6601</v>
      </c>
      <c r="E16" s="15">
        <v>39</v>
      </c>
      <c r="F16" s="16">
        <v>4804</v>
      </c>
      <c r="G16" s="16">
        <v>4786</v>
      </c>
      <c r="H16" s="17">
        <v>9590</v>
      </c>
      <c r="I16" s="15">
        <v>69</v>
      </c>
      <c r="J16" s="16">
        <v>5788</v>
      </c>
      <c r="K16" s="16">
        <v>6390</v>
      </c>
      <c r="L16" s="17">
        <v>12178</v>
      </c>
      <c r="M16" s="15">
        <v>99</v>
      </c>
      <c r="N16" s="16">
        <v>43</v>
      </c>
      <c r="O16" s="16">
        <v>307</v>
      </c>
      <c r="P16" s="17">
        <v>350</v>
      </c>
    </row>
    <row r="17" spans="1:16" s="7" customFormat="1" ht="17.25" customHeight="1">
      <c r="A17" s="15">
        <v>10</v>
      </c>
      <c r="B17" s="16">
        <v>3276</v>
      </c>
      <c r="C17" s="16">
        <v>3330</v>
      </c>
      <c r="D17" s="17">
        <v>6606</v>
      </c>
      <c r="E17" s="15">
        <v>40</v>
      </c>
      <c r="F17" s="16">
        <v>5239</v>
      </c>
      <c r="G17" s="16">
        <v>5050</v>
      </c>
      <c r="H17" s="17">
        <v>10289</v>
      </c>
      <c r="I17" s="15">
        <v>70</v>
      </c>
      <c r="J17" s="16">
        <v>6455</v>
      </c>
      <c r="K17" s="16">
        <v>7286</v>
      </c>
      <c r="L17" s="17">
        <v>13741</v>
      </c>
      <c r="M17" s="15">
        <v>100</v>
      </c>
      <c r="N17" s="16">
        <v>35</v>
      </c>
      <c r="O17" s="16">
        <v>189</v>
      </c>
      <c r="P17" s="17">
        <v>224</v>
      </c>
    </row>
    <row r="18" spans="1:16" s="7" customFormat="1" ht="17.25" customHeight="1">
      <c r="A18" s="15">
        <v>11</v>
      </c>
      <c r="B18" s="16">
        <v>3461</v>
      </c>
      <c r="C18" s="16">
        <v>3259</v>
      </c>
      <c r="D18" s="17">
        <v>6720</v>
      </c>
      <c r="E18" s="15">
        <v>41</v>
      </c>
      <c r="F18" s="16">
        <v>5260</v>
      </c>
      <c r="G18" s="16">
        <v>5111</v>
      </c>
      <c r="H18" s="17">
        <v>10371</v>
      </c>
      <c r="I18" s="15">
        <v>71</v>
      </c>
      <c r="J18" s="16">
        <v>6100</v>
      </c>
      <c r="K18" s="16">
        <v>6962</v>
      </c>
      <c r="L18" s="17">
        <v>13062</v>
      </c>
      <c r="M18" s="15">
        <v>101</v>
      </c>
      <c r="N18" s="16">
        <v>18</v>
      </c>
      <c r="O18" s="16">
        <v>120</v>
      </c>
      <c r="P18" s="17">
        <v>138</v>
      </c>
    </row>
    <row r="19" spans="1:16" s="7" customFormat="1" ht="17.25" customHeight="1">
      <c r="A19" s="15">
        <v>12</v>
      </c>
      <c r="B19" s="16">
        <v>3426</v>
      </c>
      <c r="C19" s="16">
        <v>3236</v>
      </c>
      <c r="D19" s="17">
        <v>6662</v>
      </c>
      <c r="E19" s="15">
        <v>42</v>
      </c>
      <c r="F19" s="16">
        <v>5708</v>
      </c>
      <c r="G19" s="16">
        <v>5318</v>
      </c>
      <c r="H19" s="17">
        <v>11026</v>
      </c>
      <c r="I19" s="15">
        <v>72</v>
      </c>
      <c r="J19" s="16">
        <v>6218</v>
      </c>
      <c r="K19" s="16">
        <v>6878</v>
      </c>
      <c r="L19" s="17">
        <v>13096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3351</v>
      </c>
      <c r="C20" s="16">
        <v>3303</v>
      </c>
      <c r="D20" s="17">
        <v>6654</v>
      </c>
      <c r="E20" s="15">
        <v>43</v>
      </c>
      <c r="F20" s="16">
        <v>5679</v>
      </c>
      <c r="G20" s="16">
        <v>5639</v>
      </c>
      <c r="H20" s="17">
        <v>11318</v>
      </c>
      <c r="I20" s="15">
        <v>73</v>
      </c>
      <c r="J20" s="16">
        <v>5197</v>
      </c>
      <c r="K20" s="16">
        <v>5883</v>
      </c>
      <c r="L20" s="17">
        <v>11080</v>
      </c>
      <c r="M20" s="15">
        <v>103</v>
      </c>
      <c r="N20" s="16">
        <v>6</v>
      </c>
      <c r="O20" s="16">
        <v>63</v>
      </c>
      <c r="P20" s="17">
        <v>69</v>
      </c>
    </row>
    <row r="21" spans="1:16" s="7" customFormat="1" ht="17.25" customHeight="1">
      <c r="A21" s="15">
        <v>14</v>
      </c>
      <c r="B21" s="16">
        <v>3498</v>
      </c>
      <c r="C21" s="16">
        <v>3196</v>
      </c>
      <c r="D21" s="17">
        <v>6694</v>
      </c>
      <c r="E21" s="15">
        <v>44</v>
      </c>
      <c r="F21" s="16">
        <v>5928</v>
      </c>
      <c r="G21" s="16">
        <v>5782</v>
      </c>
      <c r="H21" s="17">
        <v>11710</v>
      </c>
      <c r="I21" s="15">
        <v>74</v>
      </c>
      <c r="J21" s="16">
        <v>3099</v>
      </c>
      <c r="K21" s="16">
        <v>3618</v>
      </c>
      <c r="L21" s="17">
        <v>6717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3362</v>
      </c>
      <c r="C22" s="16">
        <v>3288</v>
      </c>
      <c r="D22" s="17">
        <v>6650</v>
      </c>
      <c r="E22" s="15">
        <v>45</v>
      </c>
      <c r="F22" s="16">
        <v>6128</v>
      </c>
      <c r="G22" s="16">
        <v>6094</v>
      </c>
      <c r="H22" s="17">
        <v>12222</v>
      </c>
      <c r="I22" s="15">
        <v>75</v>
      </c>
      <c r="J22" s="16">
        <v>3820</v>
      </c>
      <c r="K22" s="16">
        <v>4346</v>
      </c>
      <c r="L22" s="17">
        <v>8166</v>
      </c>
      <c r="M22" s="15">
        <v>105</v>
      </c>
      <c r="N22" s="16">
        <v>2</v>
      </c>
      <c r="O22" s="16">
        <v>22</v>
      </c>
      <c r="P22" s="17">
        <v>24</v>
      </c>
    </row>
    <row r="23" spans="1:16" s="7" customFormat="1" ht="17.25" customHeight="1">
      <c r="A23" s="15">
        <v>16</v>
      </c>
      <c r="B23" s="16">
        <v>3551</v>
      </c>
      <c r="C23" s="16">
        <v>3352</v>
      </c>
      <c r="D23" s="17">
        <v>6903</v>
      </c>
      <c r="E23" s="15">
        <v>46</v>
      </c>
      <c r="F23" s="16">
        <v>6248</v>
      </c>
      <c r="G23" s="16">
        <v>6139</v>
      </c>
      <c r="H23" s="17">
        <v>12387</v>
      </c>
      <c r="I23" s="15">
        <v>76</v>
      </c>
      <c r="J23" s="16">
        <v>4238</v>
      </c>
      <c r="K23" s="16">
        <v>5181</v>
      </c>
      <c r="L23" s="17">
        <v>9419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3508</v>
      </c>
      <c r="C24" s="16">
        <v>3397</v>
      </c>
      <c r="D24" s="17">
        <v>6905</v>
      </c>
      <c r="E24" s="15">
        <v>47</v>
      </c>
      <c r="F24" s="16">
        <v>6218</v>
      </c>
      <c r="G24" s="16">
        <v>6112</v>
      </c>
      <c r="H24" s="17">
        <v>12330</v>
      </c>
      <c r="I24" s="15">
        <v>77</v>
      </c>
      <c r="J24" s="16">
        <v>3858</v>
      </c>
      <c r="K24" s="16">
        <v>4769</v>
      </c>
      <c r="L24" s="17">
        <v>8627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3765</v>
      </c>
      <c r="C25" s="16">
        <v>3575</v>
      </c>
      <c r="D25" s="17">
        <v>7340</v>
      </c>
      <c r="E25" s="15">
        <v>48</v>
      </c>
      <c r="F25" s="16">
        <v>5869</v>
      </c>
      <c r="G25" s="16">
        <v>5769</v>
      </c>
      <c r="H25" s="17">
        <v>11638</v>
      </c>
      <c r="I25" s="15">
        <v>78</v>
      </c>
      <c r="J25" s="16">
        <v>3933</v>
      </c>
      <c r="K25" s="16">
        <v>5064</v>
      </c>
      <c r="L25" s="17">
        <v>8997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3745</v>
      </c>
      <c r="C26" s="16">
        <v>3443</v>
      </c>
      <c r="D26" s="17">
        <v>7188</v>
      </c>
      <c r="E26" s="15">
        <v>49</v>
      </c>
      <c r="F26" s="16">
        <v>5614</v>
      </c>
      <c r="G26" s="16">
        <v>5490</v>
      </c>
      <c r="H26" s="17">
        <v>11104</v>
      </c>
      <c r="I26" s="15">
        <v>79</v>
      </c>
      <c r="J26" s="16">
        <v>3367</v>
      </c>
      <c r="K26" s="16">
        <v>4473</v>
      </c>
      <c r="L26" s="17">
        <v>7840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3660</v>
      </c>
      <c r="C27" s="16">
        <v>3536</v>
      </c>
      <c r="D27" s="17">
        <v>7196</v>
      </c>
      <c r="E27" s="15">
        <v>50</v>
      </c>
      <c r="F27" s="16">
        <v>5560</v>
      </c>
      <c r="G27" s="16">
        <v>5371</v>
      </c>
      <c r="H27" s="17">
        <v>10931</v>
      </c>
      <c r="I27" s="15">
        <v>80</v>
      </c>
      <c r="J27" s="16">
        <v>3076</v>
      </c>
      <c r="K27" s="16">
        <v>4121</v>
      </c>
      <c r="L27" s="17">
        <v>7197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3633</v>
      </c>
      <c r="C28" s="16">
        <v>3562</v>
      </c>
      <c r="D28" s="17">
        <v>7195</v>
      </c>
      <c r="E28" s="15">
        <v>51</v>
      </c>
      <c r="F28" s="16">
        <v>5570</v>
      </c>
      <c r="G28" s="16">
        <v>5503</v>
      </c>
      <c r="H28" s="17">
        <v>11073</v>
      </c>
      <c r="I28" s="15">
        <v>81</v>
      </c>
      <c r="J28" s="16">
        <v>2653</v>
      </c>
      <c r="K28" s="16">
        <v>3721</v>
      </c>
      <c r="L28" s="17">
        <v>6374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3414</v>
      </c>
      <c r="C29" s="16">
        <v>3326</v>
      </c>
      <c r="D29" s="17">
        <v>6740</v>
      </c>
      <c r="E29" s="15">
        <v>52</v>
      </c>
      <c r="F29" s="16">
        <v>5319</v>
      </c>
      <c r="G29" s="16">
        <v>5408</v>
      </c>
      <c r="H29" s="17">
        <v>10727</v>
      </c>
      <c r="I29" s="15">
        <v>82</v>
      </c>
      <c r="J29" s="16">
        <v>2839</v>
      </c>
      <c r="K29" s="16">
        <v>4221</v>
      </c>
      <c r="L29" s="17">
        <v>7060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3462</v>
      </c>
      <c r="C30" s="16">
        <v>3253</v>
      </c>
      <c r="D30" s="17">
        <v>6715</v>
      </c>
      <c r="E30" s="15">
        <v>53</v>
      </c>
      <c r="F30" s="16">
        <v>4819</v>
      </c>
      <c r="G30" s="16">
        <v>4929</v>
      </c>
      <c r="H30" s="17">
        <v>9748</v>
      </c>
      <c r="I30" s="15">
        <v>83</v>
      </c>
      <c r="J30" s="16">
        <v>2577</v>
      </c>
      <c r="K30" s="16">
        <v>3879</v>
      </c>
      <c r="L30" s="17">
        <v>6456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3327</v>
      </c>
      <c r="C31" s="16">
        <v>3257</v>
      </c>
      <c r="D31" s="17">
        <v>6584</v>
      </c>
      <c r="E31" s="15">
        <v>54</v>
      </c>
      <c r="F31" s="16">
        <v>4727</v>
      </c>
      <c r="G31" s="16">
        <v>4869</v>
      </c>
      <c r="H31" s="17">
        <v>9596</v>
      </c>
      <c r="I31" s="15">
        <v>84</v>
      </c>
      <c r="J31" s="16">
        <v>2547</v>
      </c>
      <c r="K31" s="16">
        <v>4084</v>
      </c>
      <c r="L31" s="17">
        <v>6631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3549</v>
      </c>
      <c r="C32" s="16">
        <v>3450</v>
      </c>
      <c r="D32" s="17">
        <v>6999</v>
      </c>
      <c r="E32" s="15">
        <v>55</v>
      </c>
      <c r="F32" s="16">
        <v>5113</v>
      </c>
      <c r="G32" s="16">
        <v>5157</v>
      </c>
      <c r="H32" s="17">
        <v>10270</v>
      </c>
      <c r="I32" s="15">
        <v>85</v>
      </c>
      <c r="J32" s="16">
        <v>2049</v>
      </c>
      <c r="K32" s="16">
        <v>3445</v>
      </c>
      <c r="L32" s="17">
        <v>5494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3467</v>
      </c>
      <c r="C33" s="16">
        <v>3596</v>
      </c>
      <c r="D33" s="17">
        <v>7063</v>
      </c>
      <c r="E33" s="15">
        <v>56</v>
      </c>
      <c r="F33" s="16">
        <v>4768</v>
      </c>
      <c r="G33" s="16">
        <v>4964</v>
      </c>
      <c r="H33" s="17">
        <v>9732</v>
      </c>
      <c r="I33" s="15">
        <v>86</v>
      </c>
      <c r="J33" s="16">
        <v>1760</v>
      </c>
      <c r="K33" s="16">
        <v>3365</v>
      </c>
      <c r="L33" s="17">
        <v>5125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3432</v>
      </c>
      <c r="C34" s="16">
        <v>3421</v>
      </c>
      <c r="D34" s="17">
        <v>6853</v>
      </c>
      <c r="E34" s="15">
        <v>57</v>
      </c>
      <c r="F34" s="16">
        <v>4763</v>
      </c>
      <c r="G34" s="16">
        <v>4823</v>
      </c>
      <c r="H34" s="17">
        <v>9586</v>
      </c>
      <c r="I34" s="15">
        <v>87</v>
      </c>
      <c r="J34" s="16">
        <v>1664</v>
      </c>
      <c r="K34" s="16">
        <v>3467</v>
      </c>
      <c r="L34" s="17">
        <v>5131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3582</v>
      </c>
      <c r="C35" s="16">
        <v>3666</v>
      </c>
      <c r="D35" s="17">
        <v>7248</v>
      </c>
      <c r="E35" s="15">
        <v>58</v>
      </c>
      <c r="F35" s="16">
        <v>4634</v>
      </c>
      <c r="G35" s="16">
        <v>4736</v>
      </c>
      <c r="H35" s="17">
        <v>9370</v>
      </c>
      <c r="I35" s="15">
        <v>88</v>
      </c>
      <c r="J35" s="16">
        <v>1381</v>
      </c>
      <c r="K35" s="16">
        <v>2901</v>
      </c>
      <c r="L35" s="17">
        <v>4282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3539</v>
      </c>
      <c r="C36" s="19">
        <v>3568</v>
      </c>
      <c r="D36" s="20">
        <v>7107</v>
      </c>
      <c r="E36" s="18">
        <v>59</v>
      </c>
      <c r="F36" s="19">
        <v>4620</v>
      </c>
      <c r="G36" s="19">
        <v>4707</v>
      </c>
      <c r="H36" s="20">
        <v>9327</v>
      </c>
      <c r="I36" s="18">
        <v>89</v>
      </c>
      <c r="J36" s="19">
        <v>1217</v>
      </c>
      <c r="K36" s="19">
        <v>2710</v>
      </c>
      <c r="L36" s="20">
        <v>3927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14719</v>
      </c>
      <c r="C39" s="16">
        <v>13751</v>
      </c>
      <c r="D39" s="17">
        <v>28470</v>
      </c>
      <c r="E39" s="15" t="s">
        <v>253</v>
      </c>
      <c r="F39" s="16">
        <v>27814</v>
      </c>
      <c r="G39" s="16">
        <v>26900</v>
      </c>
      <c r="H39" s="17">
        <v>54714</v>
      </c>
      <c r="I39" s="15" t="s">
        <v>254</v>
      </c>
      <c r="J39" s="16">
        <v>13692</v>
      </c>
      <c r="K39" s="16">
        <v>20026</v>
      </c>
      <c r="L39" s="17">
        <v>33718</v>
      </c>
      <c r="M39" s="15" t="s">
        <v>255</v>
      </c>
      <c r="N39" s="16">
        <v>48115</v>
      </c>
      <c r="O39" s="16">
        <v>45677</v>
      </c>
      <c r="P39" s="17">
        <v>93792</v>
      </c>
    </row>
    <row r="40" spans="1:16" s="7" customFormat="1" ht="17.25" customHeight="1">
      <c r="A40" s="15" t="s">
        <v>256</v>
      </c>
      <c r="B40" s="16">
        <v>16384</v>
      </c>
      <c r="C40" s="16">
        <v>15602</v>
      </c>
      <c r="D40" s="17">
        <v>31986</v>
      </c>
      <c r="E40" s="15" t="s">
        <v>257</v>
      </c>
      <c r="F40" s="16">
        <v>30077</v>
      </c>
      <c r="G40" s="16">
        <v>29604</v>
      </c>
      <c r="H40" s="17">
        <v>59681</v>
      </c>
      <c r="I40" s="15" t="s">
        <v>258</v>
      </c>
      <c r="J40" s="16">
        <v>8071</v>
      </c>
      <c r="K40" s="16">
        <v>15888</v>
      </c>
      <c r="L40" s="17">
        <v>23959</v>
      </c>
      <c r="M40" s="15" t="s">
        <v>259</v>
      </c>
      <c r="N40" s="16">
        <v>228662</v>
      </c>
      <c r="O40" s="16">
        <v>227071</v>
      </c>
      <c r="P40" s="17">
        <v>455733</v>
      </c>
    </row>
    <row r="41" spans="1:16" s="7" customFormat="1" ht="17.25" customHeight="1">
      <c r="A41" s="15" t="s">
        <v>260</v>
      </c>
      <c r="B41" s="16">
        <v>17012</v>
      </c>
      <c r="C41" s="16">
        <v>16324</v>
      </c>
      <c r="D41" s="17">
        <v>33336</v>
      </c>
      <c r="E41" s="15" t="s">
        <v>261</v>
      </c>
      <c r="F41" s="16">
        <v>25995</v>
      </c>
      <c r="G41" s="16">
        <v>26080</v>
      </c>
      <c r="H41" s="17">
        <v>52075</v>
      </c>
      <c r="I41" s="15" t="s">
        <v>262</v>
      </c>
      <c r="J41" s="16">
        <v>3199</v>
      </c>
      <c r="K41" s="16">
        <v>9049</v>
      </c>
      <c r="L41" s="17">
        <v>12248</v>
      </c>
      <c r="M41" s="15" t="s">
        <v>214</v>
      </c>
      <c r="N41" s="16">
        <v>99093</v>
      </c>
      <c r="O41" s="16">
        <v>132114</v>
      </c>
      <c r="P41" s="17">
        <v>231207</v>
      </c>
    </row>
    <row r="42" spans="1:16" s="7" customFormat="1" ht="17.25" customHeight="1">
      <c r="A42" s="15" t="s">
        <v>216</v>
      </c>
      <c r="B42" s="16">
        <v>17931</v>
      </c>
      <c r="C42" s="16">
        <v>17055</v>
      </c>
      <c r="D42" s="17">
        <v>34986</v>
      </c>
      <c r="E42" s="15" t="s">
        <v>217</v>
      </c>
      <c r="F42" s="16">
        <v>23898</v>
      </c>
      <c r="G42" s="16">
        <v>24387</v>
      </c>
      <c r="H42" s="17">
        <v>48285</v>
      </c>
      <c r="I42" s="15" t="s">
        <v>218</v>
      </c>
      <c r="J42" s="16">
        <v>629</v>
      </c>
      <c r="K42" s="16">
        <v>3036</v>
      </c>
      <c r="L42" s="17">
        <v>3665</v>
      </c>
      <c r="M42" s="18" t="s">
        <v>211</v>
      </c>
      <c r="N42" s="19">
        <v>375870</v>
      </c>
      <c r="O42" s="19">
        <v>404862</v>
      </c>
      <c r="P42" s="20">
        <v>780732</v>
      </c>
    </row>
    <row r="43" spans="1:12" s="7" customFormat="1" ht="17.25" customHeight="1">
      <c r="A43" s="15" t="s">
        <v>219</v>
      </c>
      <c r="B43" s="16">
        <v>17496</v>
      </c>
      <c r="C43" s="16">
        <v>16934</v>
      </c>
      <c r="D43" s="17">
        <v>34430</v>
      </c>
      <c r="E43" s="15" t="s">
        <v>220</v>
      </c>
      <c r="F43" s="16">
        <v>23904</v>
      </c>
      <c r="G43" s="16">
        <v>24736</v>
      </c>
      <c r="H43" s="17">
        <v>48640</v>
      </c>
      <c r="I43" s="15" t="s">
        <v>221</v>
      </c>
      <c r="J43" s="16">
        <v>74</v>
      </c>
      <c r="K43" s="16">
        <v>489</v>
      </c>
      <c r="L43" s="17">
        <v>563</v>
      </c>
    </row>
    <row r="44" spans="1:12" s="7" customFormat="1" ht="17.25" customHeight="1">
      <c r="A44" s="15" t="s">
        <v>222</v>
      </c>
      <c r="B44" s="16">
        <v>17569</v>
      </c>
      <c r="C44" s="16">
        <v>17701</v>
      </c>
      <c r="D44" s="17">
        <v>35270</v>
      </c>
      <c r="E44" s="15" t="s">
        <v>223</v>
      </c>
      <c r="F44" s="16">
        <v>27140</v>
      </c>
      <c r="G44" s="16">
        <v>29134</v>
      </c>
      <c r="H44" s="17">
        <v>56274</v>
      </c>
      <c r="I44" s="15" t="s">
        <v>224</v>
      </c>
      <c r="J44" s="16">
        <v>3</v>
      </c>
      <c r="K44" s="16">
        <v>32</v>
      </c>
      <c r="L44" s="17">
        <v>35</v>
      </c>
    </row>
    <row r="45" spans="1:16" s="7" customFormat="1" ht="17.25" customHeight="1">
      <c r="A45" s="15" t="s">
        <v>225</v>
      </c>
      <c r="B45" s="16">
        <v>20608</v>
      </c>
      <c r="C45" s="16">
        <v>20499</v>
      </c>
      <c r="D45" s="17">
        <v>41107</v>
      </c>
      <c r="E45" s="15" t="s">
        <v>226</v>
      </c>
      <c r="F45" s="16">
        <v>27069</v>
      </c>
      <c r="G45" s="16">
        <v>30627</v>
      </c>
      <c r="H45" s="17">
        <v>57696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23370</v>
      </c>
      <c r="C46" s="19">
        <v>23175</v>
      </c>
      <c r="D46" s="20">
        <v>46545</v>
      </c>
      <c r="E46" s="18" t="s">
        <v>229</v>
      </c>
      <c r="F46" s="19">
        <v>19216</v>
      </c>
      <c r="G46" s="19">
        <v>23833</v>
      </c>
      <c r="H46" s="20">
        <v>43049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7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46776</v>
      </c>
      <c r="B4" s="8">
        <v>22796</v>
      </c>
      <c r="C4" s="8">
        <v>23980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126</v>
      </c>
      <c r="D7" s="14">
        <v>256</v>
      </c>
      <c r="E7" s="15">
        <v>30</v>
      </c>
      <c r="F7" s="16">
        <v>201</v>
      </c>
      <c r="G7" s="16">
        <v>221</v>
      </c>
      <c r="H7" s="17">
        <v>422</v>
      </c>
      <c r="I7" s="15">
        <v>60</v>
      </c>
      <c r="J7" s="16">
        <v>287</v>
      </c>
      <c r="K7" s="16">
        <v>287</v>
      </c>
      <c r="L7" s="17">
        <v>574</v>
      </c>
      <c r="M7" s="15">
        <v>90</v>
      </c>
      <c r="N7" s="16">
        <v>48</v>
      </c>
      <c r="O7" s="16">
        <v>129</v>
      </c>
      <c r="P7" s="17">
        <v>177</v>
      </c>
    </row>
    <row r="8" spans="1:16" s="7" customFormat="1" ht="17.25" customHeight="1">
      <c r="A8" s="15">
        <v>1</v>
      </c>
      <c r="B8" s="16">
        <v>158</v>
      </c>
      <c r="C8" s="16">
        <v>148</v>
      </c>
      <c r="D8" s="17">
        <v>306</v>
      </c>
      <c r="E8" s="15">
        <v>31</v>
      </c>
      <c r="F8" s="16">
        <v>253</v>
      </c>
      <c r="G8" s="16">
        <v>231</v>
      </c>
      <c r="H8" s="17">
        <v>484</v>
      </c>
      <c r="I8" s="15">
        <v>61</v>
      </c>
      <c r="J8" s="16">
        <v>307</v>
      </c>
      <c r="K8" s="16">
        <v>294</v>
      </c>
      <c r="L8" s="17">
        <v>601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167</v>
      </c>
      <c r="C9" s="16">
        <v>137</v>
      </c>
      <c r="D9" s="17">
        <v>304</v>
      </c>
      <c r="E9" s="15">
        <v>32</v>
      </c>
      <c r="F9" s="16">
        <v>254</v>
      </c>
      <c r="G9" s="16">
        <v>223</v>
      </c>
      <c r="H9" s="17">
        <v>477</v>
      </c>
      <c r="I9" s="15">
        <v>62</v>
      </c>
      <c r="J9" s="16">
        <v>302</v>
      </c>
      <c r="K9" s="16">
        <v>297</v>
      </c>
      <c r="L9" s="17">
        <v>599</v>
      </c>
      <c r="M9" s="15">
        <v>92</v>
      </c>
      <c r="N9" s="16">
        <v>30</v>
      </c>
      <c r="O9" s="16">
        <v>107</v>
      </c>
      <c r="P9" s="17">
        <v>137</v>
      </c>
    </row>
    <row r="10" spans="1:16" s="7" customFormat="1" ht="17.25" customHeight="1">
      <c r="A10" s="15">
        <v>3</v>
      </c>
      <c r="B10" s="16">
        <v>173</v>
      </c>
      <c r="C10" s="16">
        <v>153</v>
      </c>
      <c r="D10" s="17">
        <v>326</v>
      </c>
      <c r="E10" s="15">
        <v>33</v>
      </c>
      <c r="F10" s="16">
        <v>246</v>
      </c>
      <c r="G10" s="16">
        <v>238</v>
      </c>
      <c r="H10" s="17">
        <v>484</v>
      </c>
      <c r="I10" s="15">
        <v>63</v>
      </c>
      <c r="J10" s="16">
        <v>285</v>
      </c>
      <c r="K10" s="16">
        <v>318</v>
      </c>
      <c r="L10" s="17">
        <v>603</v>
      </c>
      <c r="M10" s="15">
        <v>93</v>
      </c>
      <c r="N10" s="16">
        <v>25</v>
      </c>
      <c r="O10" s="16">
        <v>67</v>
      </c>
      <c r="P10" s="17">
        <v>92</v>
      </c>
    </row>
    <row r="11" spans="1:16" s="7" customFormat="1" ht="17.25" customHeight="1">
      <c r="A11" s="15">
        <v>4</v>
      </c>
      <c r="B11" s="16">
        <v>191</v>
      </c>
      <c r="C11" s="16">
        <v>164</v>
      </c>
      <c r="D11" s="17">
        <v>355</v>
      </c>
      <c r="E11" s="15">
        <v>34</v>
      </c>
      <c r="F11" s="16">
        <v>278</v>
      </c>
      <c r="G11" s="16">
        <v>231</v>
      </c>
      <c r="H11" s="17">
        <v>509</v>
      </c>
      <c r="I11" s="15">
        <v>64</v>
      </c>
      <c r="J11" s="16">
        <v>325</v>
      </c>
      <c r="K11" s="16">
        <v>344</v>
      </c>
      <c r="L11" s="17">
        <v>669</v>
      </c>
      <c r="M11" s="15">
        <v>94</v>
      </c>
      <c r="N11" s="16">
        <v>23</v>
      </c>
      <c r="O11" s="16">
        <v>72</v>
      </c>
      <c r="P11" s="17">
        <v>95</v>
      </c>
    </row>
    <row r="12" spans="1:16" s="7" customFormat="1" ht="17.25" customHeight="1">
      <c r="A12" s="15">
        <v>5</v>
      </c>
      <c r="B12" s="16">
        <v>200</v>
      </c>
      <c r="C12" s="16">
        <v>183</v>
      </c>
      <c r="D12" s="17">
        <v>383</v>
      </c>
      <c r="E12" s="15">
        <v>35</v>
      </c>
      <c r="F12" s="16">
        <v>232</v>
      </c>
      <c r="G12" s="16">
        <v>245</v>
      </c>
      <c r="H12" s="17">
        <v>477</v>
      </c>
      <c r="I12" s="15">
        <v>65</v>
      </c>
      <c r="J12" s="16">
        <v>348</v>
      </c>
      <c r="K12" s="16">
        <v>364</v>
      </c>
      <c r="L12" s="17">
        <v>712</v>
      </c>
      <c r="M12" s="15">
        <v>95</v>
      </c>
      <c r="N12" s="16">
        <v>14</v>
      </c>
      <c r="O12" s="16">
        <v>52</v>
      </c>
      <c r="P12" s="17">
        <v>66</v>
      </c>
    </row>
    <row r="13" spans="1:16" s="7" customFormat="1" ht="17.25" customHeight="1">
      <c r="A13" s="15">
        <v>6</v>
      </c>
      <c r="B13" s="16">
        <v>204</v>
      </c>
      <c r="C13" s="16">
        <v>186</v>
      </c>
      <c r="D13" s="17">
        <v>390</v>
      </c>
      <c r="E13" s="15">
        <v>36</v>
      </c>
      <c r="F13" s="16">
        <v>269</v>
      </c>
      <c r="G13" s="16">
        <v>248</v>
      </c>
      <c r="H13" s="17">
        <v>517</v>
      </c>
      <c r="I13" s="15">
        <v>66</v>
      </c>
      <c r="J13" s="16">
        <v>382</v>
      </c>
      <c r="K13" s="16">
        <v>358</v>
      </c>
      <c r="L13" s="17">
        <v>740</v>
      </c>
      <c r="M13" s="15">
        <v>96</v>
      </c>
      <c r="N13" s="16">
        <v>5</v>
      </c>
      <c r="O13" s="16">
        <v>30</v>
      </c>
      <c r="P13" s="17">
        <v>35</v>
      </c>
    </row>
    <row r="14" spans="1:16" s="7" customFormat="1" ht="17.25" customHeight="1">
      <c r="A14" s="15">
        <v>7</v>
      </c>
      <c r="B14" s="16">
        <v>199</v>
      </c>
      <c r="C14" s="16">
        <v>199</v>
      </c>
      <c r="D14" s="17">
        <v>398</v>
      </c>
      <c r="E14" s="15">
        <v>37</v>
      </c>
      <c r="F14" s="16">
        <v>253</v>
      </c>
      <c r="G14" s="16">
        <v>243</v>
      </c>
      <c r="H14" s="17">
        <v>496</v>
      </c>
      <c r="I14" s="15">
        <v>67</v>
      </c>
      <c r="J14" s="16">
        <v>399</v>
      </c>
      <c r="K14" s="16">
        <v>385</v>
      </c>
      <c r="L14" s="17">
        <v>784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211</v>
      </c>
      <c r="C15" s="16">
        <v>211</v>
      </c>
      <c r="D15" s="17">
        <v>422</v>
      </c>
      <c r="E15" s="15">
        <v>38</v>
      </c>
      <c r="F15" s="16">
        <v>276</v>
      </c>
      <c r="G15" s="16">
        <v>295</v>
      </c>
      <c r="H15" s="17">
        <v>571</v>
      </c>
      <c r="I15" s="15">
        <v>68</v>
      </c>
      <c r="J15" s="16">
        <v>381</v>
      </c>
      <c r="K15" s="16">
        <v>435</v>
      </c>
      <c r="L15" s="17">
        <v>816</v>
      </c>
      <c r="M15" s="15">
        <v>98</v>
      </c>
      <c r="N15" s="16">
        <v>5</v>
      </c>
      <c r="O15" s="16">
        <v>24</v>
      </c>
      <c r="P15" s="17">
        <v>29</v>
      </c>
    </row>
    <row r="16" spans="1:16" s="7" customFormat="1" ht="17.25" customHeight="1">
      <c r="A16" s="15">
        <v>9</v>
      </c>
      <c r="B16" s="16">
        <v>230</v>
      </c>
      <c r="C16" s="16">
        <v>207</v>
      </c>
      <c r="D16" s="17">
        <v>437</v>
      </c>
      <c r="E16" s="15">
        <v>39</v>
      </c>
      <c r="F16" s="16">
        <v>287</v>
      </c>
      <c r="G16" s="16">
        <v>267</v>
      </c>
      <c r="H16" s="17">
        <v>554</v>
      </c>
      <c r="I16" s="15">
        <v>69</v>
      </c>
      <c r="J16" s="16">
        <v>408</v>
      </c>
      <c r="K16" s="16">
        <v>435</v>
      </c>
      <c r="L16" s="17">
        <v>843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217</v>
      </c>
      <c r="C17" s="16">
        <v>210</v>
      </c>
      <c r="D17" s="17">
        <v>427</v>
      </c>
      <c r="E17" s="15">
        <v>40</v>
      </c>
      <c r="F17" s="16">
        <v>304</v>
      </c>
      <c r="G17" s="16">
        <v>308</v>
      </c>
      <c r="H17" s="17">
        <v>612</v>
      </c>
      <c r="I17" s="15">
        <v>70</v>
      </c>
      <c r="J17" s="16">
        <v>448</v>
      </c>
      <c r="K17" s="16">
        <v>536</v>
      </c>
      <c r="L17" s="17">
        <v>984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>
      <c r="A18" s="15">
        <v>11</v>
      </c>
      <c r="B18" s="16">
        <v>225</v>
      </c>
      <c r="C18" s="16">
        <v>193</v>
      </c>
      <c r="D18" s="17">
        <v>418</v>
      </c>
      <c r="E18" s="15">
        <v>41</v>
      </c>
      <c r="F18" s="16">
        <v>342</v>
      </c>
      <c r="G18" s="16">
        <v>288</v>
      </c>
      <c r="H18" s="17">
        <v>630</v>
      </c>
      <c r="I18" s="15">
        <v>71</v>
      </c>
      <c r="J18" s="16">
        <v>428</v>
      </c>
      <c r="K18" s="16">
        <v>486</v>
      </c>
      <c r="L18" s="17">
        <v>914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230</v>
      </c>
      <c r="C19" s="16">
        <v>238</v>
      </c>
      <c r="D19" s="17">
        <v>468</v>
      </c>
      <c r="E19" s="15">
        <v>42</v>
      </c>
      <c r="F19" s="16">
        <v>356</v>
      </c>
      <c r="G19" s="16">
        <v>325</v>
      </c>
      <c r="H19" s="17">
        <v>681</v>
      </c>
      <c r="I19" s="15">
        <v>72</v>
      </c>
      <c r="J19" s="16">
        <v>415</v>
      </c>
      <c r="K19" s="16">
        <v>427</v>
      </c>
      <c r="L19" s="17">
        <v>842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226</v>
      </c>
      <c r="C20" s="16">
        <v>183</v>
      </c>
      <c r="D20" s="17">
        <v>409</v>
      </c>
      <c r="E20" s="15">
        <v>43</v>
      </c>
      <c r="F20" s="16">
        <v>345</v>
      </c>
      <c r="G20" s="16">
        <v>327</v>
      </c>
      <c r="H20" s="17">
        <v>672</v>
      </c>
      <c r="I20" s="15">
        <v>73</v>
      </c>
      <c r="J20" s="16">
        <v>351</v>
      </c>
      <c r="K20" s="16">
        <v>368</v>
      </c>
      <c r="L20" s="17">
        <v>719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253</v>
      </c>
      <c r="C21" s="16">
        <v>207</v>
      </c>
      <c r="D21" s="17">
        <v>460</v>
      </c>
      <c r="E21" s="15">
        <v>44</v>
      </c>
      <c r="F21" s="16">
        <v>378</v>
      </c>
      <c r="G21" s="16">
        <v>335</v>
      </c>
      <c r="H21" s="17">
        <v>713</v>
      </c>
      <c r="I21" s="15">
        <v>74</v>
      </c>
      <c r="J21" s="16">
        <v>223</v>
      </c>
      <c r="K21" s="16">
        <v>225</v>
      </c>
      <c r="L21" s="17">
        <v>448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207</v>
      </c>
      <c r="C22" s="16">
        <v>233</v>
      </c>
      <c r="D22" s="17">
        <v>440</v>
      </c>
      <c r="E22" s="15">
        <v>45</v>
      </c>
      <c r="F22" s="16">
        <v>362</v>
      </c>
      <c r="G22" s="16">
        <v>349</v>
      </c>
      <c r="H22" s="17">
        <v>711</v>
      </c>
      <c r="I22" s="15">
        <v>75</v>
      </c>
      <c r="J22" s="16">
        <v>230</v>
      </c>
      <c r="K22" s="16">
        <v>248</v>
      </c>
      <c r="L22" s="17">
        <v>478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244</v>
      </c>
      <c r="C23" s="16">
        <v>206</v>
      </c>
      <c r="D23" s="17">
        <v>450</v>
      </c>
      <c r="E23" s="15">
        <v>46</v>
      </c>
      <c r="F23" s="16">
        <v>373</v>
      </c>
      <c r="G23" s="16">
        <v>372</v>
      </c>
      <c r="H23" s="17">
        <v>745</v>
      </c>
      <c r="I23" s="15">
        <v>76</v>
      </c>
      <c r="J23" s="16">
        <v>269</v>
      </c>
      <c r="K23" s="16">
        <v>307</v>
      </c>
      <c r="L23" s="17">
        <v>576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201</v>
      </c>
      <c r="C24" s="16">
        <v>220</v>
      </c>
      <c r="D24" s="17">
        <v>421</v>
      </c>
      <c r="E24" s="15">
        <v>47</v>
      </c>
      <c r="F24" s="16">
        <v>364</v>
      </c>
      <c r="G24" s="16">
        <v>358</v>
      </c>
      <c r="H24" s="17">
        <v>722</v>
      </c>
      <c r="I24" s="15">
        <v>77</v>
      </c>
      <c r="J24" s="16">
        <v>227</v>
      </c>
      <c r="K24" s="16">
        <v>278</v>
      </c>
      <c r="L24" s="17">
        <v>505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249</v>
      </c>
      <c r="C25" s="16">
        <v>224</v>
      </c>
      <c r="D25" s="17">
        <v>473</v>
      </c>
      <c r="E25" s="15">
        <v>48</v>
      </c>
      <c r="F25" s="16">
        <v>298</v>
      </c>
      <c r="G25" s="16">
        <v>334</v>
      </c>
      <c r="H25" s="17">
        <v>632</v>
      </c>
      <c r="I25" s="15">
        <v>78</v>
      </c>
      <c r="J25" s="16">
        <v>260</v>
      </c>
      <c r="K25" s="16">
        <v>298</v>
      </c>
      <c r="L25" s="17">
        <v>558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219</v>
      </c>
      <c r="D26" s="17">
        <v>429</v>
      </c>
      <c r="E26" s="15">
        <v>49</v>
      </c>
      <c r="F26" s="16">
        <v>288</v>
      </c>
      <c r="G26" s="16">
        <v>274</v>
      </c>
      <c r="H26" s="17">
        <v>562</v>
      </c>
      <c r="I26" s="15">
        <v>79</v>
      </c>
      <c r="J26" s="16">
        <v>214</v>
      </c>
      <c r="K26" s="16">
        <v>255</v>
      </c>
      <c r="L26" s="17">
        <v>469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212</v>
      </c>
      <c r="C27" s="16">
        <v>203</v>
      </c>
      <c r="D27" s="17">
        <v>415</v>
      </c>
      <c r="E27" s="15">
        <v>50</v>
      </c>
      <c r="F27" s="16">
        <v>276</v>
      </c>
      <c r="G27" s="16">
        <v>249</v>
      </c>
      <c r="H27" s="17">
        <v>525</v>
      </c>
      <c r="I27" s="15">
        <v>80</v>
      </c>
      <c r="J27" s="16">
        <v>176</v>
      </c>
      <c r="K27" s="16">
        <v>262</v>
      </c>
      <c r="L27" s="17">
        <v>438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230</v>
      </c>
      <c r="C28" s="16">
        <v>231</v>
      </c>
      <c r="D28" s="17">
        <v>461</v>
      </c>
      <c r="E28" s="15">
        <v>51</v>
      </c>
      <c r="F28" s="16">
        <v>273</v>
      </c>
      <c r="G28" s="16">
        <v>284</v>
      </c>
      <c r="H28" s="17">
        <v>557</v>
      </c>
      <c r="I28" s="15">
        <v>81</v>
      </c>
      <c r="J28" s="16">
        <v>169</v>
      </c>
      <c r="K28" s="16">
        <v>220</v>
      </c>
      <c r="L28" s="17">
        <v>389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214</v>
      </c>
      <c r="C29" s="16">
        <v>178</v>
      </c>
      <c r="D29" s="17">
        <v>392</v>
      </c>
      <c r="E29" s="15">
        <v>52</v>
      </c>
      <c r="F29" s="16">
        <v>306</v>
      </c>
      <c r="G29" s="16">
        <v>332</v>
      </c>
      <c r="H29" s="17">
        <v>638</v>
      </c>
      <c r="I29" s="15">
        <v>82</v>
      </c>
      <c r="J29" s="16">
        <v>179</v>
      </c>
      <c r="K29" s="16">
        <v>239</v>
      </c>
      <c r="L29" s="17">
        <v>418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168</v>
      </c>
      <c r="D30" s="17">
        <v>350</v>
      </c>
      <c r="E30" s="15">
        <v>53</v>
      </c>
      <c r="F30" s="16">
        <v>277</v>
      </c>
      <c r="G30" s="16">
        <v>306</v>
      </c>
      <c r="H30" s="17">
        <v>583</v>
      </c>
      <c r="I30" s="15">
        <v>83</v>
      </c>
      <c r="J30" s="16">
        <v>164</v>
      </c>
      <c r="K30" s="16">
        <v>211</v>
      </c>
      <c r="L30" s="17">
        <v>375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186</v>
      </c>
      <c r="D31" s="17">
        <v>377</v>
      </c>
      <c r="E31" s="15">
        <v>54</v>
      </c>
      <c r="F31" s="16">
        <v>271</v>
      </c>
      <c r="G31" s="16">
        <v>272</v>
      </c>
      <c r="H31" s="17">
        <v>543</v>
      </c>
      <c r="I31" s="15">
        <v>84</v>
      </c>
      <c r="J31" s="16">
        <v>134</v>
      </c>
      <c r="K31" s="16">
        <v>231</v>
      </c>
      <c r="L31" s="17">
        <v>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178</v>
      </c>
      <c r="D32" s="17">
        <v>367</v>
      </c>
      <c r="E32" s="15">
        <v>55</v>
      </c>
      <c r="F32" s="16">
        <v>277</v>
      </c>
      <c r="G32" s="16">
        <v>302</v>
      </c>
      <c r="H32" s="17">
        <v>579</v>
      </c>
      <c r="I32" s="15">
        <v>85</v>
      </c>
      <c r="J32" s="16">
        <v>104</v>
      </c>
      <c r="K32" s="16">
        <v>187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186</v>
      </c>
      <c r="D33" s="17">
        <v>367</v>
      </c>
      <c r="E33" s="15">
        <v>56</v>
      </c>
      <c r="F33" s="16">
        <v>269</v>
      </c>
      <c r="G33" s="16">
        <v>290</v>
      </c>
      <c r="H33" s="17">
        <v>559</v>
      </c>
      <c r="I33" s="15">
        <v>86</v>
      </c>
      <c r="J33" s="16">
        <v>104</v>
      </c>
      <c r="K33" s="16">
        <v>219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165</v>
      </c>
      <c r="D34" s="17">
        <v>339</v>
      </c>
      <c r="E34" s="15">
        <v>57</v>
      </c>
      <c r="F34" s="16">
        <v>315</v>
      </c>
      <c r="G34" s="16">
        <v>273</v>
      </c>
      <c r="H34" s="17">
        <v>588</v>
      </c>
      <c r="I34" s="15">
        <v>87</v>
      </c>
      <c r="J34" s="16">
        <v>84</v>
      </c>
      <c r="K34" s="16">
        <v>201</v>
      </c>
      <c r="L34" s="17">
        <v>285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198</v>
      </c>
      <c r="D35" s="17">
        <v>397</v>
      </c>
      <c r="E35" s="15">
        <v>58</v>
      </c>
      <c r="F35" s="16">
        <v>285</v>
      </c>
      <c r="G35" s="16">
        <v>268</v>
      </c>
      <c r="H35" s="17">
        <v>553</v>
      </c>
      <c r="I35" s="15">
        <v>88</v>
      </c>
      <c r="J35" s="16">
        <v>56</v>
      </c>
      <c r="K35" s="16">
        <v>148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191</v>
      </c>
      <c r="D36" s="20">
        <v>379</v>
      </c>
      <c r="E36" s="18">
        <v>59</v>
      </c>
      <c r="F36" s="19">
        <v>286</v>
      </c>
      <c r="G36" s="19">
        <v>273</v>
      </c>
      <c r="H36" s="20">
        <v>559</v>
      </c>
      <c r="I36" s="18">
        <v>89</v>
      </c>
      <c r="J36" s="19">
        <v>56</v>
      </c>
      <c r="K36" s="19">
        <v>150</v>
      </c>
      <c r="L36" s="20">
        <v>206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819</v>
      </c>
      <c r="C39" s="16">
        <v>728</v>
      </c>
      <c r="D39" s="17">
        <v>1547</v>
      </c>
      <c r="E39" s="15" t="s">
        <v>231</v>
      </c>
      <c r="F39" s="16">
        <v>1725</v>
      </c>
      <c r="G39" s="16">
        <v>1583</v>
      </c>
      <c r="H39" s="17">
        <v>3308</v>
      </c>
      <c r="I39" s="15" t="s">
        <v>232</v>
      </c>
      <c r="J39" s="16">
        <v>822</v>
      </c>
      <c r="K39" s="16">
        <v>1163</v>
      </c>
      <c r="L39" s="17">
        <v>1985</v>
      </c>
      <c r="M39" s="15" t="s">
        <v>233</v>
      </c>
      <c r="N39" s="16">
        <v>3014</v>
      </c>
      <c r="O39" s="16">
        <v>2745</v>
      </c>
      <c r="P39" s="17">
        <v>5759</v>
      </c>
    </row>
    <row r="40" spans="1:16" s="7" customFormat="1" ht="17.25" customHeight="1">
      <c r="A40" s="15" t="s">
        <v>234</v>
      </c>
      <c r="B40" s="16">
        <v>1044</v>
      </c>
      <c r="C40" s="16">
        <v>986</v>
      </c>
      <c r="D40" s="17">
        <v>2030</v>
      </c>
      <c r="E40" s="15" t="s">
        <v>235</v>
      </c>
      <c r="F40" s="16">
        <v>1685</v>
      </c>
      <c r="G40" s="16">
        <v>1687</v>
      </c>
      <c r="H40" s="17">
        <v>3372</v>
      </c>
      <c r="I40" s="15" t="s">
        <v>236</v>
      </c>
      <c r="J40" s="16">
        <v>404</v>
      </c>
      <c r="K40" s="16">
        <v>905</v>
      </c>
      <c r="L40" s="17">
        <v>1309</v>
      </c>
      <c r="M40" s="15" t="s">
        <v>237</v>
      </c>
      <c r="N40" s="16">
        <v>13371</v>
      </c>
      <c r="O40" s="16">
        <v>13087</v>
      </c>
      <c r="P40" s="17">
        <v>26458</v>
      </c>
    </row>
    <row r="41" spans="1:16" s="7" customFormat="1" ht="17.25" customHeight="1">
      <c r="A41" s="15" t="s">
        <v>238</v>
      </c>
      <c r="B41" s="16">
        <v>1151</v>
      </c>
      <c r="C41" s="16">
        <v>1031</v>
      </c>
      <c r="D41" s="17">
        <v>2182</v>
      </c>
      <c r="E41" s="15" t="s">
        <v>239</v>
      </c>
      <c r="F41" s="16">
        <v>1403</v>
      </c>
      <c r="G41" s="16">
        <v>1443</v>
      </c>
      <c r="H41" s="17">
        <v>2846</v>
      </c>
      <c r="I41" s="15" t="s">
        <v>240</v>
      </c>
      <c r="J41" s="16">
        <v>165</v>
      </c>
      <c r="K41" s="16">
        <v>491</v>
      </c>
      <c r="L41" s="17">
        <v>656</v>
      </c>
      <c r="M41" s="15" t="s">
        <v>214</v>
      </c>
      <c r="N41" s="16">
        <v>6411</v>
      </c>
      <c r="O41" s="16">
        <v>8148</v>
      </c>
      <c r="P41" s="17">
        <v>14559</v>
      </c>
    </row>
    <row r="42" spans="1:16" s="7" customFormat="1" ht="17.25" customHeight="1">
      <c r="A42" s="15" t="s">
        <v>216</v>
      </c>
      <c r="B42" s="16">
        <v>1111</v>
      </c>
      <c r="C42" s="16">
        <v>1102</v>
      </c>
      <c r="D42" s="17">
        <v>2213</v>
      </c>
      <c r="E42" s="15" t="s">
        <v>217</v>
      </c>
      <c r="F42" s="16">
        <v>1432</v>
      </c>
      <c r="G42" s="16">
        <v>1406</v>
      </c>
      <c r="H42" s="17">
        <v>2838</v>
      </c>
      <c r="I42" s="15" t="s">
        <v>218</v>
      </c>
      <c r="J42" s="16">
        <v>33</v>
      </c>
      <c r="K42" s="16">
        <v>154</v>
      </c>
      <c r="L42" s="17">
        <v>187</v>
      </c>
      <c r="M42" s="18" t="s">
        <v>211</v>
      </c>
      <c r="N42" s="19">
        <v>22796</v>
      </c>
      <c r="O42" s="19">
        <v>23980</v>
      </c>
      <c r="P42" s="20">
        <v>46776</v>
      </c>
    </row>
    <row r="43" spans="1:12" s="7" customFormat="1" ht="17.25" customHeight="1">
      <c r="A43" s="15" t="s">
        <v>219</v>
      </c>
      <c r="B43" s="16">
        <v>1029</v>
      </c>
      <c r="C43" s="16">
        <v>966</v>
      </c>
      <c r="D43" s="17">
        <v>1995</v>
      </c>
      <c r="E43" s="15" t="s">
        <v>220</v>
      </c>
      <c r="F43" s="16">
        <v>1506</v>
      </c>
      <c r="G43" s="16">
        <v>1540</v>
      </c>
      <c r="H43" s="17">
        <v>3046</v>
      </c>
      <c r="I43" s="15" t="s">
        <v>221</v>
      </c>
      <c r="J43" s="16">
        <v>4</v>
      </c>
      <c r="K43" s="16">
        <v>28</v>
      </c>
      <c r="L43" s="17">
        <v>32</v>
      </c>
    </row>
    <row r="44" spans="1:12" s="7" customFormat="1" ht="17.25" customHeight="1">
      <c r="A44" s="15" t="s">
        <v>222</v>
      </c>
      <c r="B44" s="16">
        <v>931</v>
      </c>
      <c r="C44" s="16">
        <v>918</v>
      </c>
      <c r="D44" s="17">
        <v>1849</v>
      </c>
      <c r="E44" s="15" t="s">
        <v>223</v>
      </c>
      <c r="F44" s="16">
        <v>1918</v>
      </c>
      <c r="G44" s="16">
        <v>1977</v>
      </c>
      <c r="H44" s="17">
        <v>3895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1232</v>
      </c>
      <c r="C45" s="16">
        <v>1144</v>
      </c>
      <c r="D45" s="17">
        <v>2376</v>
      </c>
      <c r="E45" s="15" t="s">
        <v>226</v>
      </c>
      <c r="F45" s="16">
        <v>1865</v>
      </c>
      <c r="G45" s="16">
        <v>2042</v>
      </c>
      <c r="H45" s="17">
        <v>3907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1317</v>
      </c>
      <c r="C46" s="19">
        <v>1298</v>
      </c>
      <c r="D46" s="20">
        <v>2615</v>
      </c>
      <c r="E46" s="18" t="s">
        <v>229</v>
      </c>
      <c r="F46" s="19">
        <v>1200</v>
      </c>
      <c r="G46" s="19">
        <v>1386</v>
      </c>
      <c r="H46" s="20">
        <v>2586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6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26199</v>
      </c>
      <c r="B4" s="8">
        <v>12820</v>
      </c>
      <c r="C4" s="8">
        <v>13379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94</v>
      </c>
      <c r="C7" s="13">
        <v>75</v>
      </c>
      <c r="D7" s="14">
        <v>169</v>
      </c>
      <c r="E7" s="15">
        <v>30</v>
      </c>
      <c r="F7" s="16">
        <v>118</v>
      </c>
      <c r="G7" s="16">
        <v>104</v>
      </c>
      <c r="H7" s="17">
        <v>222</v>
      </c>
      <c r="I7" s="15">
        <v>60</v>
      </c>
      <c r="J7" s="16">
        <v>161</v>
      </c>
      <c r="K7" s="16">
        <v>138</v>
      </c>
      <c r="L7" s="17">
        <v>299</v>
      </c>
      <c r="M7" s="15">
        <v>90</v>
      </c>
      <c r="N7" s="16">
        <v>28</v>
      </c>
      <c r="O7" s="16">
        <v>84</v>
      </c>
      <c r="P7" s="17">
        <v>112</v>
      </c>
    </row>
    <row r="8" spans="1:16" s="7" customFormat="1" ht="17.25" customHeight="1">
      <c r="A8" s="15">
        <v>1</v>
      </c>
      <c r="B8" s="16">
        <v>77</v>
      </c>
      <c r="C8" s="16">
        <v>95</v>
      </c>
      <c r="D8" s="17">
        <v>172</v>
      </c>
      <c r="E8" s="15">
        <v>31</v>
      </c>
      <c r="F8" s="16">
        <v>128</v>
      </c>
      <c r="G8" s="16">
        <v>140</v>
      </c>
      <c r="H8" s="17">
        <v>268</v>
      </c>
      <c r="I8" s="15">
        <v>61</v>
      </c>
      <c r="J8" s="16">
        <v>161</v>
      </c>
      <c r="K8" s="16">
        <v>172</v>
      </c>
      <c r="L8" s="17">
        <v>333</v>
      </c>
      <c r="M8" s="15">
        <v>91</v>
      </c>
      <c r="N8" s="16">
        <v>24</v>
      </c>
      <c r="O8" s="16">
        <v>84</v>
      </c>
      <c r="P8" s="17">
        <v>108</v>
      </c>
    </row>
    <row r="9" spans="1:16" s="7" customFormat="1" ht="17.25" customHeight="1">
      <c r="A9" s="15">
        <v>2</v>
      </c>
      <c r="B9" s="16">
        <v>104</v>
      </c>
      <c r="C9" s="16">
        <v>87</v>
      </c>
      <c r="D9" s="17">
        <v>191</v>
      </c>
      <c r="E9" s="15">
        <v>32</v>
      </c>
      <c r="F9" s="16">
        <v>134</v>
      </c>
      <c r="G9" s="16">
        <v>119</v>
      </c>
      <c r="H9" s="17">
        <v>253</v>
      </c>
      <c r="I9" s="15">
        <v>62</v>
      </c>
      <c r="J9" s="16">
        <v>168</v>
      </c>
      <c r="K9" s="16">
        <v>169</v>
      </c>
      <c r="L9" s="17">
        <v>337</v>
      </c>
      <c r="M9" s="15">
        <v>92</v>
      </c>
      <c r="N9" s="16">
        <v>20</v>
      </c>
      <c r="O9" s="16">
        <v>62</v>
      </c>
      <c r="P9" s="17">
        <v>82</v>
      </c>
    </row>
    <row r="10" spans="1:16" s="7" customFormat="1" ht="17.25" customHeight="1">
      <c r="A10" s="15">
        <v>3</v>
      </c>
      <c r="B10" s="16">
        <v>86</v>
      </c>
      <c r="C10" s="16">
        <v>67</v>
      </c>
      <c r="D10" s="17">
        <v>153</v>
      </c>
      <c r="E10" s="15">
        <v>33</v>
      </c>
      <c r="F10" s="16">
        <v>150</v>
      </c>
      <c r="G10" s="16">
        <v>146</v>
      </c>
      <c r="H10" s="17">
        <v>296</v>
      </c>
      <c r="I10" s="15">
        <v>63</v>
      </c>
      <c r="J10" s="16">
        <v>172</v>
      </c>
      <c r="K10" s="16">
        <v>193</v>
      </c>
      <c r="L10" s="17">
        <v>365</v>
      </c>
      <c r="M10" s="15">
        <v>93</v>
      </c>
      <c r="N10" s="16">
        <v>11</v>
      </c>
      <c r="O10" s="16">
        <v>55</v>
      </c>
      <c r="P10" s="17">
        <v>66</v>
      </c>
    </row>
    <row r="11" spans="1:16" s="7" customFormat="1" ht="17.25" customHeight="1">
      <c r="A11" s="15">
        <v>4</v>
      </c>
      <c r="B11" s="16">
        <v>114</v>
      </c>
      <c r="C11" s="16">
        <v>80</v>
      </c>
      <c r="D11" s="17">
        <v>194</v>
      </c>
      <c r="E11" s="15">
        <v>34</v>
      </c>
      <c r="F11" s="16">
        <v>137</v>
      </c>
      <c r="G11" s="16">
        <v>140</v>
      </c>
      <c r="H11" s="17">
        <v>277</v>
      </c>
      <c r="I11" s="15">
        <v>64</v>
      </c>
      <c r="J11" s="16">
        <v>188</v>
      </c>
      <c r="K11" s="16">
        <v>193</v>
      </c>
      <c r="L11" s="17">
        <v>381</v>
      </c>
      <c r="M11" s="15">
        <v>94</v>
      </c>
      <c r="N11" s="16">
        <v>9</v>
      </c>
      <c r="O11" s="16">
        <v>31</v>
      </c>
      <c r="P11" s="17">
        <v>40</v>
      </c>
    </row>
    <row r="12" spans="1:16" s="7" customFormat="1" ht="17.25" customHeight="1">
      <c r="A12" s="15">
        <v>5</v>
      </c>
      <c r="B12" s="16">
        <v>91</v>
      </c>
      <c r="C12" s="16">
        <v>98</v>
      </c>
      <c r="D12" s="17">
        <v>189</v>
      </c>
      <c r="E12" s="15">
        <v>35</v>
      </c>
      <c r="F12" s="16">
        <v>136</v>
      </c>
      <c r="G12" s="16">
        <v>131</v>
      </c>
      <c r="H12" s="17">
        <v>267</v>
      </c>
      <c r="I12" s="15">
        <v>65</v>
      </c>
      <c r="J12" s="16">
        <v>193</v>
      </c>
      <c r="K12" s="16">
        <v>220</v>
      </c>
      <c r="L12" s="17">
        <v>413</v>
      </c>
      <c r="M12" s="15">
        <v>95</v>
      </c>
      <c r="N12" s="16">
        <v>9</v>
      </c>
      <c r="O12" s="16">
        <v>26</v>
      </c>
      <c r="P12" s="17">
        <v>35</v>
      </c>
    </row>
    <row r="13" spans="1:16" s="7" customFormat="1" ht="17.25" customHeight="1">
      <c r="A13" s="15">
        <v>6</v>
      </c>
      <c r="B13" s="16">
        <v>80</v>
      </c>
      <c r="C13" s="16">
        <v>98</v>
      </c>
      <c r="D13" s="17">
        <v>178</v>
      </c>
      <c r="E13" s="15">
        <v>36</v>
      </c>
      <c r="F13" s="16">
        <v>150</v>
      </c>
      <c r="G13" s="16">
        <v>151</v>
      </c>
      <c r="H13" s="17">
        <v>301</v>
      </c>
      <c r="I13" s="15">
        <v>66</v>
      </c>
      <c r="J13" s="16">
        <v>189</v>
      </c>
      <c r="K13" s="16">
        <v>205</v>
      </c>
      <c r="L13" s="17">
        <v>394</v>
      </c>
      <c r="M13" s="15">
        <v>96</v>
      </c>
      <c r="N13" s="16">
        <v>6</v>
      </c>
      <c r="O13" s="16">
        <v>30</v>
      </c>
      <c r="P13" s="17">
        <v>36</v>
      </c>
    </row>
    <row r="14" spans="1:16" s="7" customFormat="1" ht="17.25" customHeight="1">
      <c r="A14" s="15">
        <v>7</v>
      </c>
      <c r="B14" s="16">
        <v>109</v>
      </c>
      <c r="C14" s="16">
        <v>92</v>
      </c>
      <c r="D14" s="17">
        <v>201</v>
      </c>
      <c r="E14" s="15">
        <v>37</v>
      </c>
      <c r="F14" s="16">
        <v>149</v>
      </c>
      <c r="G14" s="16">
        <v>140</v>
      </c>
      <c r="H14" s="17">
        <v>289</v>
      </c>
      <c r="I14" s="15">
        <v>67</v>
      </c>
      <c r="J14" s="16">
        <v>208</v>
      </c>
      <c r="K14" s="16">
        <v>235</v>
      </c>
      <c r="L14" s="17">
        <v>443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112</v>
      </c>
      <c r="C15" s="16">
        <v>95</v>
      </c>
      <c r="D15" s="17">
        <v>207</v>
      </c>
      <c r="E15" s="15">
        <v>38</v>
      </c>
      <c r="F15" s="16">
        <v>144</v>
      </c>
      <c r="G15" s="16">
        <v>156</v>
      </c>
      <c r="H15" s="17">
        <v>300</v>
      </c>
      <c r="I15" s="15">
        <v>68</v>
      </c>
      <c r="J15" s="16">
        <v>217</v>
      </c>
      <c r="K15" s="16">
        <v>211</v>
      </c>
      <c r="L15" s="17">
        <v>428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104</v>
      </c>
      <c r="C16" s="16">
        <v>86</v>
      </c>
      <c r="D16" s="17">
        <v>190</v>
      </c>
      <c r="E16" s="15">
        <v>39</v>
      </c>
      <c r="F16" s="16">
        <v>152</v>
      </c>
      <c r="G16" s="16">
        <v>150</v>
      </c>
      <c r="H16" s="17">
        <v>302</v>
      </c>
      <c r="I16" s="15">
        <v>69</v>
      </c>
      <c r="J16" s="16">
        <v>211</v>
      </c>
      <c r="K16" s="16">
        <v>225</v>
      </c>
      <c r="L16" s="17">
        <v>436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114</v>
      </c>
      <c r="C17" s="16">
        <v>80</v>
      </c>
      <c r="D17" s="17">
        <v>194</v>
      </c>
      <c r="E17" s="15">
        <v>40</v>
      </c>
      <c r="F17" s="16">
        <v>180</v>
      </c>
      <c r="G17" s="16">
        <v>152</v>
      </c>
      <c r="H17" s="17">
        <v>332</v>
      </c>
      <c r="I17" s="15">
        <v>70</v>
      </c>
      <c r="J17" s="16">
        <v>261</v>
      </c>
      <c r="K17" s="16">
        <v>271</v>
      </c>
      <c r="L17" s="17">
        <v>532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106</v>
      </c>
      <c r="C18" s="16">
        <v>103</v>
      </c>
      <c r="D18" s="17">
        <v>209</v>
      </c>
      <c r="E18" s="15">
        <v>41</v>
      </c>
      <c r="F18" s="16">
        <v>168</v>
      </c>
      <c r="G18" s="16">
        <v>144</v>
      </c>
      <c r="H18" s="17">
        <v>312</v>
      </c>
      <c r="I18" s="15">
        <v>71</v>
      </c>
      <c r="J18" s="16">
        <v>201</v>
      </c>
      <c r="K18" s="16">
        <v>262</v>
      </c>
      <c r="L18" s="17">
        <v>463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113</v>
      </c>
      <c r="C19" s="16">
        <v>100</v>
      </c>
      <c r="D19" s="17">
        <v>213</v>
      </c>
      <c r="E19" s="15">
        <v>42</v>
      </c>
      <c r="F19" s="16">
        <v>165</v>
      </c>
      <c r="G19" s="16">
        <v>151</v>
      </c>
      <c r="H19" s="17">
        <v>316</v>
      </c>
      <c r="I19" s="15">
        <v>72</v>
      </c>
      <c r="J19" s="16">
        <v>215</v>
      </c>
      <c r="K19" s="16">
        <v>230</v>
      </c>
      <c r="L19" s="17">
        <v>445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106</v>
      </c>
      <c r="C20" s="16">
        <v>108</v>
      </c>
      <c r="D20" s="17">
        <v>214</v>
      </c>
      <c r="E20" s="15">
        <v>43</v>
      </c>
      <c r="F20" s="16">
        <v>197</v>
      </c>
      <c r="G20" s="16">
        <v>168</v>
      </c>
      <c r="H20" s="17">
        <v>365</v>
      </c>
      <c r="I20" s="15">
        <v>73</v>
      </c>
      <c r="J20" s="16">
        <v>190</v>
      </c>
      <c r="K20" s="16">
        <v>208</v>
      </c>
      <c r="L20" s="17">
        <v>398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124</v>
      </c>
      <c r="C21" s="16">
        <v>95</v>
      </c>
      <c r="D21" s="17">
        <v>219</v>
      </c>
      <c r="E21" s="15">
        <v>44</v>
      </c>
      <c r="F21" s="16">
        <v>169</v>
      </c>
      <c r="G21" s="16">
        <v>178</v>
      </c>
      <c r="H21" s="17">
        <v>347</v>
      </c>
      <c r="I21" s="15">
        <v>74</v>
      </c>
      <c r="J21" s="16">
        <v>125</v>
      </c>
      <c r="K21" s="16">
        <v>148</v>
      </c>
      <c r="L21" s="17">
        <v>273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102</v>
      </c>
      <c r="C22" s="16">
        <v>109</v>
      </c>
      <c r="D22" s="17">
        <v>211</v>
      </c>
      <c r="E22" s="15">
        <v>45</v>
      </c>
      <c r="F22" s="16">
        <v>192</v>
      </c>
      <c r="G22" s="16">
        <v>190</v>
      </c>
      <c r="H22" s="17">
        <v>382</v>
      </c>
      <c r="I22" s="15">
        <v>75</v>
      </c>
      <c r="J22" s="16">
        <v>133</v>
      </c>
      <c r="K22" s="16">
        <v>154</v>
      </c>
      <c r="L22" s="17">
        <v>287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103</v>
      </c>
      <c r="D23" s="17">
        <v>224</v>
      </c>
      <c r="E23" s="15">
        <v>46</v>
      </c>
      <c r="F23" s="16">
        <v>197</v>
      </c>
      <c r="G23" s="16">
        <v>166</v>
      </c>
      <c r="H23" s="17">
        <v>363</v>
      </c>
      <c r="I23" s="15">
        <v>76</v>
      </c>
      <c r="J23" s="16">
        <v>172</v>
      </c>
      <c r="K23" s="16">
        <v>203</v>
      </c>
      <c r="L23" s="17">
        <v>375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137</v>
      </c>
      <c r="D24" s="17">
        <v>289</v>
      </c>
      <c r="E24" s="15">
        <v>47</v>
      </c>
      <c r="F24" s="16">
        <v>172</v>
      </c>
      <c r="G24" s="16">
        <v>182</v>
      </c>
      <c r="H24" s="17">
        <v>354</v>
      </c>
      <c r="I24" s="15">
        <v>77</v>
      </c>
      <c r="J24" s="16">
        <v>152</v>
      </c>
      <c r="K24" s="16">
        <v>171</v>
      </c>
      <c r="L24" s="17">
        <v>323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127</v>
      </c>
      <c r="D25" s="17">
        <v>245</v>
      </c>
      <c r="E25" s="15">
        <v>48</v>
      </c>
      <c r="F25" s="16">
        <v>199</v>
      </c>
      <c r="G25" s="16">
        <v>155</v>
      </c>
      <c r="H25" s="17">
        <v>354</v>
      </c>
      <c r="I25" s="15">
        <v>78</v>
      </c>
      <c r="J25" s="16">
        <v>128</v>
      </c>
      <c r="K25" s="16">
        <v>192</v>
      </c>
      <c r="L25" s="17">
        <v>320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133</v>
      </c>
      <c r="D26" s="17">
        <v>262</v>
      </c>
      <c r="E26" s="15">
        <v>49</v>
      </c>
      <c r="F26" s="16">
        <v>184</v>
      </c>
      <c r="G26" s="16">
        <v>149</v>
      </c>
      <c r="H26" s="17">
        <v>333</v>
      </c>
      <c r="I26" s="15">
        <v>79</v>
      </c>
      <c r="J26" s="16">
        <v>141</v>
      </c>
      <c r="K26" s="16">
        <v>137</v>
      </c>
      <c r="L26" s="17">
        <v>278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131</v>
      </c>
      <c r="C27" s="16">
        <v>109</v>
      </c>
      <c r="D27" s="17">
        <v>240</v>
      </c>
      <c r="E27" s="15">
        <v>50</v>
      </c>
      <c r="F27" s="16">
        <v>177</v>
      </c>
      <c r="G27" s="16">
        <v>159</v>
      </c>
      <c r="H27" s="17">
        <v>336</v>
      </c>
      <c r="I27" s="15">
        <v>80</v>
      </c>
      <c r="J27" s="16">
        <v>125</v>
      </c>
      <c r="K27" s="16">
        <v>131</v>
      </c>
      <c r="L27" s="17">
        <v>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141</v>
      </c>
      <c r="C28" s="16">
        <v>129</v>
      </c>
      <c r="D28" s="17">
        <v>270</v>
      </c>
      <c r="E28" s="15">
        <v>51</v>
      </c>
      <c r="F28" s="16">
        <v>189</v>
      </c>
      <c r="G28" s="16">
        <v>190</v>
      </c>
      <c r="H28" s="17">
        <v>379</v>
      </c>
      <c r="I28" s="15">
        <v>81</v>
      </c>
      <c r="J28" s="16">
        <v>99</v>
      </c>
      <c r="K28" s="16">
        <v>138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118</v>
      </c>
      <c r="C29" s="16">
        <v>112</v>
      </c>
      <c r="D29" s="17">
        <v>230</v>
      </c>
      <c r="E29" s="15">
        <v>52</v>
      </c>
      <c r="F29" s="16">
        <v>183</v>
      </c>
      <c r="G29" s="16">
        <v>189</v>
      </c>
      <c r="H29" s="17">
        <v>372</v>
      </c>
      <c r="I29" s="15">
        <v>82</v>
      </c>
      <c r="J29" s="16">
        <v>101</v>
      </c>
      <c r="K29" s="16">
        <v>114</v>
      </c>
      <c r="L29" s="17">
        <v>215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125</v>
      </c>
      <c r="C30" s="16">
        <v>107</v>
      </c>
      <c r="D30" s="17">
        <v>232</v>
      </c>
      <c r="E30" s="15">
        <v>53</v>
      </c>
      <c r="F30" s="16">
        <v>178</v>
      </c>
      <c r="G30" s="16">
        <v>167</v>
      </c>
      <c r="H30" s="17">
        <v>345</v>
      </c>
      <c r="I30" s="15">
        <v>83</v>
      </c>
      <c r="J30" s="16">
        <v>77</v>
      </c>
      <c r="K30" s="16">
        <v>155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138</v>
      </c>
      <c r="C31" s="16">
        <v>86</v>
      </c>
      <c r="D31" s="17">
        <v>224</v>
      </c>
      <c r="E31" s="15">
        <v>54</v>
      </c>
      <c r="F31" s="16">
        <v>163</v>
      </c>
      <c r="G31" s="16">
        <v>146</v>
      </c>
      <c r="H31" s="17">
        <v>309</v>
      </c>
      <c r="I31" s="15">
        <v>84</v>
      </c>
      <c r="J31" s="16">
        <v>92</v>
      </c>
      <c r="K31" s="16">
        <v>128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125</v>
      </c>
      <c r="D32" s="17">
        <v>237</v>
      </c>
      <c r="E32" s="15">
        <v>55</v>
      </c>
      <c r="F32" s="16">
        <v>183</v>
      </c>
      <c r="G32" s="16">
        <v>201</v>
      </c>
      <c r="H32" s="17">
        <v>384</v>
      </c>
      <c r="I32" s="15">
        <v>85</v>
      </c>
      <c r="J32" s="16">
        <v>63</v>
      </c>
      <c r="K32" s="16">
        <v>139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126</v>
      </c>
      <c r="C33" s="16">
        <v>99</v>
      </c>
      <c r="D33" s="17">
        <v>225</v>
      </c>
      <c r="E33" s="15">
        <v>56</v>
      </c>
      <c r="F33" s="16">
        <v>161</v>
      </c>
      <c r="G33" s="16">
        <v>201</v>
      </c>
      <c r="H33" s="17">
        <v>362</v>
      </c>
      <c r="I33" s="15">
        <v>86</v>
      </c>
      <c r="J33" s="16">
        <v>67</v>
      </c>
      <c r="K33" s="16">
        <v>116</v>
      </c>
      <c r="L33" s="17">
        <v>183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106</v>
      </c>
      <c r="D34" s="17">
        <v>224</v>
      </c>
      <c r="E34" s="15">
        <v>57</v>
      </c>
      <c r="F34" s="16">
        <v>171</v>
      </c>
      <c r="G34" s="16">
        <v>164</v>
      </c>
      <c r="H34" s="17">
        <v>335</v>
      </c>
      <c r="I34" s="15">
        <v>87</v>
      </c>
      <c r="J34" s="16">
        <v>52</v>
      </c>
      <c r="K34" s="16">
        <v>102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124</v>
      </c>
      <c r="D35" s="17">
        <v>243</v>
      </c>
      <c r="E35" s="15">
        <v>58</v>
      </c>
      <c r="F35" s="16">
        <v>162</v>
      </c>
      <c r="G35" s="16">
        <v>149</v>
      </c>
      <c r="H35" s="17">
        <v>311</v>
      </c>
      <c r="I35" s="15">
        <v>88</v>
      </c>
      <c r="J35" s="16">
        <v>48</v>
      </c>
      <c r="K35" s="16">
        <v>105</v>
      </c>
      <c r="L35" s="17">
        <v>153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97</v>
      </c>
      <c r="D36" s="20">
        <v>211</v>
      </c>
      <c r="E36" s="18">
        <v>59</v>
      </c>
      <c r="F36" s="19">
        <v>161</v>
      </c>
      <c r="G36" s="19">
        <v>143</v>
      </c>
      <c r="H36" s="20">
        <v>304</v>
      </c>
      <c r="I36" s="18">
        <v>89</v>
      </c>
      <c r="J36" s="19">
        <v>43</v>
      </c>
      <c r="K36" s="19">
        <v>85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475</v>
      </c>
      <c r="C39" s="16">
        <v>404</v>
      </c>
      <c r="D39" s="17">
        <v>879</v>
      </c>
      <c r="E39" s="15" t="s">
        <v>275</v>
      </c>
      <c r="F39" s="16">
        <v>879</v>
      </c>
      <c r="G39" s="16">
        <v>793</v>
      </c>
      <c r="H39" s="17">
        <v>1672</v>
      </c>
      <c r="I39" s="15" t="s">
        <v>276</v>
      </c>
      <c r="J39" s="16">
        <v>494</v>
      </c>
      <c r="K39" s="16">
        <v>666</v>
      </c>
      <c r="L39" s="17">
        <v>1160</v>
      </c>
      <c r="M39" s="15" t="s">
        <v>277</v>
      </c>
      <c r="N39" s="16">
        <v>1534</v>
      </c>
      <c r="O39" s="16">
        <v>1359</v>
      </c>
      <c r="P39" s="17">
        <v>2893</v>
      </c>
    </row>
    <row r="40" spans="1:16" s="7" customFormat="1" ht="17.25" customHeight="1">
      <c r="A40" s="15" t="s">
        <v>278</v>
      </c>
      <c r="B40" s="16">
        <v>496</v>
      </c>
      <c r="C40" s="16">
        <v>469</v>
      </c>
      <c r="D40" s="17">
        <v>965</v>
      </c>
      <c r="E40" s="15" t="s">
        <v>279</v>
      </c>
      <c r="F40" s="16">
        <v>944</v>
      </c>
      <c r="G40" s="16">
        <v>842</v>
      </c>
      <c r="H40" s="17">
        <v>1786</v>
      </c>
      <c r="I40" s="15" t="s">
        <v>280</v>
      </c>
      <c r="J40" s="16">
        <v>273</v>
      </c>
      <c r="K40" s="16">
        <v>547</v>
      </c>
      <c r="L40" s="17">
        <v>820</v>
      </c>
      <c r="M40" s="15" t="s">
        <v>281</v>
      </c>
      <c r="N40" s="16">
        <v>7663</v>
      </c>
      <c r="O40" s="16">
        <v>7289</v>
      </c>
      <c r="P40" s="17">
        <v>14952</v>
      </c>
    </row>
    <row r="41" spans="1:16" s="7" customFormat="1" ht="17.25" customHeight="1">
      <c r="A41" s="15" t="s">
        <v>282</v>
      </c>
      <c r="B41" s="16">
        <v>563</v>
      </c>
      <c r="C41" s="16">
        <v>486</v>
      </c>
      <c r="D41" s="17">
        <v>1049</v>
      </c>
      <c r="E41" s="15" t="s">
        <v>283</v>
      </c>
      <c r="F41" s="16">
        <v>890</v>
      </c>
      <c r="G41" s="16">
        <v>851</v>
      </c>
      <c r="H41" s="17">
        <v>1741</v>
      </c>
      <c r="I41" s="15" t="s">
        <v>284</v>
      </c>
      <c r="J41" s="16">
        <v>92</v>
      </c>
      <c r="K41" s="16">
        <v>316</v>
      </c>
      <c r="L41" s="17">
        <v>408</v>
      </c>
      <c r="M41" s="15" t="s">
        <v>214</v>
      </c>
      <c r="N41" s="16">
        <v>3623</v>
      </c>
      <c r="O41" s="16">
        <v>4731</v>
      </c>
      <c r="P41" s="17">
        <v>8354</v>
      </c>
    </row>
    <row r="42" spans="1:16" s="7" customFormat="1" ht="17.25" customHeight="1">
      <c r="A42" s="15" t="s">
        <v>216</v>
      </c>
      <c r="B42" s="16">
        <v>622</v>
      </c>
      <c r="C42" s="16">
        <v>609</v>
      </c>
      <c r="D42" s="17">
        <v>1231</v>
      </c>
      <c r="E42" s="15" t="s">
        <v>217</v>
      </c>
      <c r="F42" s="16">
        <v>838</v>
      </c>
      <c r="G42" s="16">
        <v>858</v>
      </c>
      <c r="H42" s="17">
        <v>1696</v>
      </c>
      <c r="I42" s="15" t="s">
        <v>218</v>
      </c>
      <c r="J42" s="16">
        <v>24</v>
      </c>
      <c r="K42" s="16">
        <v>112</v>
      </c>
      <c r="L42" s="17">
        <v>136</v>
      </c>
      <c r="M42" s="18" t="s">
        <v>211</v>
      </c>
      <c r="N42" s="19">
        <v>12820</v>
      </c>
      <c r="O42" s="19">
        <v>13379</v>
      </c>
      <c r="P42" s="20">
        <v>26199</v>
      </c>
    </row>
    <row r="43" spans="1:12" s="7" customFormat="1" ht="17.25" customHeight="1">
      <c r="A43" s="15" t="s">
        <v>219</v>
      </c>
      <c r="B43" s="16">
        <v>653</v>
      </c>
      <c r="C43" s="16">
        <v>543</v>
      </c>
      <c r="D43" s="17">
        <v>1196</v>
      </c>
      <c r="E43" s="15" t="s">
        <v>220</v>
      </c>
      <c r="F43" s="16">
        <v>850</v>
      </c>
      <c r="G43" s="16">
        <v>865</v>
      </c>
      <c r="H43" s="17">
        <v>1715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589</v>
      </c>
      <c r="C44" s="16">
        <v>551</v>
      </c>
      <c r="D44" s="17">
        <v>1140</v>
      </c>
      <c r="E44" s="15" t="s">
        <v>223</v>
      </c>
      <c r="F44" s="16">
        <v>1018</v>
      </c>
      <c r="G44" s="16">
        <v>1096</v>
      </c>
      <c r="H44" s="17">
        <v>2114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667</v>
      </c>
      <c r="C45" s="16">
        <v>649</v>
      </c>
      <c r="D45" s="17">
        <v>1316</v>
      </c>
      <c r="E45" s="15" t="s">
        <v>226</v>
      </c>
      <c r="F45" s="16">
        <v>992</v>
      </c>
      <c r="G45" s="16">
        <v>1119</v>
      </c>
      <c r="H45" s="17">
        <v>2111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731</v>
      </c>
      <c r="C46" s="19">
        <v>728</v>
      </c>
      <c r="D46" s="20">
        <v>1459</v>
      </c>
      <c r="E46" s="18" t="s">
        <v>229</v>
      </c>
      <c r="F46" s="19">
        <v>726</v>
      </c>
      <c r="G46" s="19">
        <v>857</v>
      </c>
      <c r="H46" s="20">
        <v>1583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5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95623</v>
      </c>
      <c r="B4" s="8">
        <v>46273</v>
      </c>
      <c r="C4" s="8">
        <v>49350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325</v>
      </c>
      <c r="C7" s="13">
        <v>304</v>
      </c>
      <c r="D7" s="14">
        <v>629</v>
      </c>
      <c r="E7" s="15">
        <v>30</v>
      </c>
      <c r="F7" s="16">
        <v>505</v>
      </c>
      <c r="G7" s="16">
        <v>483</v>
      </c>
      <c r="H7" s="17">
        <v>988</v>
      </c>
      <c r="I7" s="15">
        <v>60</v>
      </c>
      <c r="J7" s="16">
        <v>526</v>
      </c>
      <c r="K7" s="16">
        <v>537</v>
      </c>
      <c r="L7" s="17">
        <v>1063</v>
      </c>
      <c r="M7" s="15">
        <v>90</v>
      </c>
      <c r="N7" s="16">
        <v>96</v>
      </c>
      <c r="O7" s="16">
        <v>284</v>
      </c>
      <c r="P7" s="17">
        <v>380</v>
      </c>
    </row>
    <row r="8" spans="1:16" s="7" customFormat="1" ht="17.25" customHeight="1">
      <c r="A8" s="15">
        <v>1</v>
      </c>
      <c r="B8" s="16">
        <v>342</v>
      </c>
      <c r="C8" s="16">
        <v>341</v>
      </c>
      <c r="D8" s="17">
        <v>683</v>
      </c>
      <c r="E8" s="15">
        <v>31</v>
      </c>
      <c r="F8" s="16">
        <v>544</v>
      </c>
      <c r="G8" s="16">
        <v>520</v>
      </c>
      <c r="H8" s="17">
        <v>1064</v>
      </c>
      <c r="I8" s="15">
        <v>61</v>
      </c>
      <c r="J8" s="16">
        <v>574</v>
      </c>
      <c r="K8" s="16">
        <v>576</v>
      </c>
      <c r="L8" s="17">
        <v>1150</v>
      </c>
      <c r="M8" s="15">
        <v>91</v>
      </c>
      <c r="N8" s="16">
        <v>86</v>
      </c>
      <c r="O8" s="16">
        <v>240</v>
      </c>
      <c r="P8" s="17">
        <v>326</v>
      </c>
    </row>
    <row r="9" spans="1:16" s="7" customFormat="1" ht="17.25" customHeight="1">
      <c r="A9" s="15">
        <v>2</v>
      </c>
      <c r="B9" s="16">
        <v>359</v>
      </c>
      <c r="C9" s="16">
        <v>354</v>
      </c>
      <c r="D9" s="17">
        <v>713</v>
      </c>
      <c r="E9" s="15">
        <v>32</v>
      </c>
      <c r="F9" s="16">
        <v>487</v>
      </c>
      <c r="G9" s="16">
        <v>531</v>
      </c>
      <c r="H9" s="17">
        <v>1018</v>
      </c>
      <c r="I9" s="15">
        <v>62</v>
      </c>
      <c r="J9" s="16">
        <v>579</v>
      </c>
      <c r="K9" s="16">
        <v>542</v>
      </c>
      <c r="L9" s="17">
        <v>1121</v>
      </c>
      <c r="M9" s="15">
        <v>92</v>
      </c>
      <c r="N9" s="16">
        <v>69</v>
      </c>
      <c r="O9" s="16">
        <v>185</v>
      </c>
      <c r="P9" s="17">
        <v>254</v>
      </c>
    </row>
    <row r="10" spans="1:16" s="7" customFormat="1" ht="17.25" customHeight="1">
      <c r="A10" s="15">
        <v>3</v>
      </c>
      <c r="B10" s="16">
        <v>354</v>
      </c>
      <c r="C10" s="16">
        <v>318</v>
      </c>
      <c r="D10" s="17">
        <v>672</v>
      </c>
      <c r="E10" s="15">
        <v>33</v>
      </c>
      <c r="F10" s="16">
        <v>559</v>
      </c>
      <c r="G10" s="16">
        <v>460</v>
      </c>
      <c r="H10" s="17">
        <v>1019</v>
      </c>
      <c r="I10" s="15">
        <v>63</v>
      </c>
      <c r="J10" s="16">
        <v>504</v>
      </c>
      <c r="K10" s="16">
        <v>558</v>
      </c>
      <c r="L10" s="17">
        <v>1062</v>
      </c>
      <c r="M10" s="15">
        <v>93</v>
      </c>
      <c r="N10" s="16">
        <v>54</v>
      </c>
      <c r="O10" s="16">
        <v>172</v>
      </c>
      <c r="P10" s="17">
        <v>226</v>
      </c>
    </row>
    <row r="11" spans="1:16" s="7" customFormat="1" ht="17.25" customHeight="1">
      <c r="A11" s="15">
        <v>4</v>
      </c>
      <c r="B11" s="16">
        <v>383</v>
      </c>
      <c r="C11" s="16">
        <v>364</v>
      </c>
      <c r="D11" s="17">
        <v>747</v>
      </c>
      <c r="E11" s="15">
        <v>34</v>
      </c>
      <c r="F11" s="16">
        <v>565</v>
      </c>
      <c r="G11" s="16">
        <v>545</v>
      </c>
      <c r="H11" s="17">
        <v>1110</v>
      </c>
      <c r="I11" s="15">
        <v>64</v>
      </c>
      <c r="J11" s="16">
        <v>519</v>
      </c>
      <c r="K11" s="16">
        <v>566</v>
      </c>
      <c r="L11" s="17">
        <v>1085</v>
      </c>
      <c r="M11" s="15">
        <v>94</v>
      </c>
      <c r="N11" s="16">
        <v>37</v>
      </c>
      <c r="O11" s="16">
        <v>148</v>
      </c>
      <c r="P11" s="17">
        <v>185</v>
      </c>
    </row>
    <row r="12" spans="1:16" s="7" customFormat="1" ht="17.25" customHeight="1">
      <c r="A12" s="15">
        <v>5</v>
      </c>
      <c r="B12" s="16">
        <v>406</v>
      </c>
      <c r="C12" s="16">
        <v>346</v>
      </c>
      <c r="D12" s="17">
        <v>752</v>
      </c>
      <c r="E12" s="15">
        <v>35</v>
      </c>
      <c r="F12" s="16">
        <v>601</v>
      </c>
      <c r="G12" s="16">
        <v>561</v>
      </c>
      <c r="H12" s="17">
        <v>1162</v>
      </c>
      <c r="I12" s="15">
        <v>65</v>
      </c>
      <c r="J12" s="16">
        <v>578</v>
      </c>
      <c r="K12" s="16">
        <v>617</v>
      </c>
      <c r="L12" s="17">
        <v>1195</v>
      </c>
      <c r="M12" s="15">
        <v>95</v>
      </c>
      <c r="N12" s="16">
        <v>31</v>
      </c>
      <c r="O12" s="16">
        <v>109</v>
      </c>
      <c r="P12" s="17">
        <v>140</v>
      </c>
    </row>
    <row r="13" spans="1:16" s="7" customFormat="1" ht="17.25" customHeight="1">
      <c r="A13" s="15">
        <v>6</v>
      </c>
      <c r="B13" s="16">
        <v>422</v>
      </c>
      <c r="C13" s="16">
        <v>395</v>
      </c>
      <c r="D13" s="17">
        <v>817</v>
      </c>
      <c r="E13" s="15">
        <v>36</v>
      </c>
      <c r="F13" s="16">
        <v>540</v>
      </c>
      <c r="G13" s="16">
        <v>609</v>
      </c>
      <c r="H13" s="17">
        <v>1149</v>
      </c>
      <c r="I13" s="15">
        <v>66</v>
      </c>
      <c r="J13" s="16">
        <v>601</v>
      </c>
      <c r="K13" s="16">
        <v>611</v>
      </c>
      <c r="L13" s="17">
        <v>1212</v>
      </c>
      <c r="M13" s="15">
        <v>96</v>
      </c>
      <c r="N13" s="16">
        <v>25</v>
      </c>
      <c r="O13" s="16">
        <v>76</v>
      </c>
      <c r="P13" s="17">
        <v>101</v>
      </c>
    </row>
    <row r="14" spans="1:16" s="7" customFormat="1" ht="17.25" customHeight="1">
      <c r="A14" s="15">
        <v>7</v>
      </c>
      <c r="B14" s="16">
        <v>357</v>
      </c>
      <c r="C14" s="16">
        <v>349</v>
      </c>
      <c r="D14" s="17">
        <v>706</v>
      </c>
      <c r="E14" s="15">
        <v>37</v>
      </c>
      <c r="F14" s="16">
        <v>590</v>
      </c>
      <c r="G14" s="16">
        <v>507</v>
      </c>
      <c r="H14" s="17">
        <v>1097</v>
      </c>
      <c r="I14" s="15">
        <v>67</v>
      </c>
      <c r="J14" s="16">
        <v>587</v>
      </c>
      <c r="K14" s="16">
        <v>704</v>
      </c>
      <c r="L14" s="17">
        <v>1291</v>
      </c>
      <c r="M14" s="15">
        <v>97</v>
      </c>
      <c r="N14" s="16">
        <v>11</v>
      </c>
      <c r="O14" s="16">
        <v>83</v>
      </c>
      <c r="P14" s="17">
        <v>94</v>
      </c>
    </row>
    <row r="15" spans="1:16" s="7" customFormat="1" ht="17.25" customHeight="1">
      <c r="A15" s="15">
        <v>8</v>
      </c>
      <c r="B15" s="16">
        <v>410</v>
      </c>
      <c r="C15" s="16">
        <v>353</v>
      </c>
      <c r="D15" s="17">
        <v>763</v>
      </c>
      <c r="E15" s="15">
        <v>38</v>
      </c>
      <c r="F15" s="16">
        <v>597</v>
      </c>
      <c r="G15" s="16">
        <v>564</v>
      </c>
      <c r="H15" s="17">
        <v>1161</v>
      </c>
      <c r="I15" s="15">
        <v>68</v>
      </c>
      <c r="J15" s="16">
        <v>681</v>
      </c>
      <c r="K15" s="16">
        <v>762</v>
      </c>
      <c r="L15" s="17">
        <v>1443</v>
      </c>
      <c r="M15" s="15">
        <v>98</v>
      </c>
      <c r="N15" s="16">
        <v>10</v>
      </c>
      <c r="O15" s="16">
        <v>63</v>
      </c>
      <c r="P15" s="17">
        <v>73</v>
      </c>
    </row>
    <row r="16" spans="1:16" s="7" customFormat="1" ht="17.25" customHeight="1">
      <c r="A16" s="15">
        <v>9</v>
      </c>
      <c r="B16" s="16">
        <v>420</v>
      </c>
      <c r="C16" s="16">
        <v>396</v>
      </c>
      <c r="D16" s="17">
        <v>816</v>
      </c>
      <c r="E16" s="15">
        <v>39</v>
      </c>
      <c r="F16" s="16">
        <v>534</v>
      </c>
      <c r="G16" s="16">
        <v>533</v>
      </c>
      <c r="H16" s="17">
        <v>1067</v>
      </c>
      <c r="I16" s="15">
        <v>69</v>
      </c>
      <c r="J16" s="16">
        <v>690</v>
      </c>
      <c r="K16" s="16">
        <v>698</v>
      </c>
      <c r="L16" s="17">
        <v>1388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401</v>
      </c>
      <c r="C17" s="16">
        <v>427</v>
      </c>
      <c r="D17" s="17">
        <v>828</v>
      </c>
      <c r="E17" s="15">
        <v>40</v>
      </c>
      <c r="F17" s="16">
        <v>597</v>
      </c>
      <c r="G17" s="16">
        <v>597</v>
      </c>
      <c r="H17" s="17">
        <v>1194</v>
      </c>
      <c r="I17" s="15">
        <v>70</v>
      </c>
      <c r="J17" s="16">
        <v>783</v>
      </c>
      <c r="K17" s="16">
        <v>858</v>
      </c>
      <c r="L17" s="17">
        <v>1641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>
      <c r="A18" s="15">
        <v>11</v>
      </c>
      <c r="B18" s="16">
        <v>424</v>
      </c>
      <c r="C18" s="16">
        <v>362</v>
      </c>
      <c r="D18" s="17">
        <v>786</v>
      </c>
      <c r="E18" s="15">
        <v>41</v>
      </c>
      <c r="F18" s="16">
        <v>606</v>
      </c>
      <c r="G18" s="16">
        <v>620</v>
      </c>
      <c r="H18" s="17">
        <v>1226</v>
      </c>
      <c r="I18" s="15">
        <v>71</v>
      </c>
      <c r="J18" s="16">
        <v>723</v>
      </c>
      <c r="K18" s="16">
        <v>834</v>
      </c>
      <c r="L18" s="17">
        <v>1557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439</v>
      </c>
      <c r="C19" s="16">
        <v>396</v>
      </c>
      <c r="D19" s="17">
        <v>835</v>
      </c>
      <c r="E19" s="15">
        <v>42</v>
      </c>
      <c r="F19" s="16">
        <v>667</v>
      </c>
      <c r="G19" s="16">
        <v>622</v>
      </c>
      <c r="H19" s="17">
        <v>1289</v>
      </c>
      <c r="I19" s="15">
        <v>72</v>
      </c>
      <c r="J19" s="16">
        <v>762</v>
      </c>
      <c r="K19" s="16">
        <v>835</v>
      </c>
      <c r="L19" s="17">
        <v>1597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424</v>
      </c>
      <c r="C20" s="16">
        <v>438</v>
      </c>
      <c r="D20" s="17">
        <v>862</v>
      </c>
      <c r="E20" s="15">
        <v>43</v>
      </c>
      <c r="F20" s="16">
        <v>692</v>
      </c>
      <c r="G20" s="16">
        <v>708</v>
      </c>
      <c r="H20" s="17">
        <v>1400</v>
      </c>
      <c r="I20" s="15">
        <v>73</v>
      </c>
      <c r="J20" s="16">
        <v>627</v>
      </c>
      <c r="K20" s="16">
        <v>676</v>
      </c>
      <c r="L20" s="17">
        <v>1303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415</v>
      </c>
      <c r="C21" s="16">
        <v>402</v>
      </c>
      <c r="D21" s="17">
        <v>817</v>
      </c>
      <c r="E21" s="15">
        <v>44</v>
      </c>
      <c r="F21" s="16">
        <v>742</v>
      </c>
      <c r="G21" s="16">
        <v>708</v>
      </c>
      <c r="H21" s="17">
        <v>1450</v>
      </c>
      <c r="I21" s="15">
        <v>74</v>
      </c>
      <c r="J21" s="16">
        <v>366</v>
      </c>
      <c r="K21" s="16">
        <v>447</v>
      </c>
      <c r="L21" s="17">
        <v>813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447</v>
      </c>
      <c r="C22" s="16">
        <v>386</v>
      </c>
      <c r="D22" s="17">
        <v>833</v>
      </c>
      <c r="E22" s="15">
        <v>45</v>
      </c>
      <c r="F22" s="16">
        <v>784</v>
      </c>
      <c r="G22" s="16">
        <v>752</v>
      </c>
      <c r="H22" s="17">
        <v>1536</v>
      </c>
      <c r="I22" s="15">
        <v>75</v>
      </c>
      <c r="J22" s="16">
        <v>463</v>
      </c>
      <c r="K22" s="16">
        <v>553</v>
      </c>
      <c r="L22" s="17">
        <v>1016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429</v>
      </c>
      <c r="C23" s="16">
        <v>409</v>
      </c>
      <c r="D23" s="17">
        <v>838</v>
      </c>
      <c r="E23" s="15">
        <v>46</v>
      </c>
      <c r="F23" s="16">
        <v>850</v>
      </c>
      <c r="G23" s="16">
        <v>791</v>
      </c>
      <c r="H23" s="17">
        <v>1641</v>
      </c>
      <c r="I23" s="15">
        <v>76</v>
      </c>
      <c r="J23" s="16">
        <v>502</v>
      </c>
      <c r="K23" s="16">
        <v>651</v>
      </c>
      <c r="L23" s="17">
        <v>1153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437</v>
      </c>
      <c r="C24" s="16">
        <v>397</v>
      </c>
      <c r="D24" s="17">
        <v>834</v>
      </c>
      <c r="E24" s="15">
        <v>47</v>
      </c>
      <c r="F24" s="16">
        <v>827</v>
      </c>
      <c r="G24" s="16">
        <v>766</v>
      </c>
      <c r="H24" s="17">
        <v>1593</v>
      </c>
      <c r="I24" s="15">
        <v>77</v>
      </c>
      <c r="J24" s="16">
        <v>499</v>
      </c>
      <c r="K24" s="16">
        <v>596</v>
      </c>
      <c r="L24" s="17">
        <v>1095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471</v>
      </c>
      <c r="C25" s="16">
        <v>442</v>
      </c>
      <c r="D25" s="17">
        <v>913</v>
      </c>
      <c r="E25" s="15">
        <v>48</v>
      </c>
      <c r="F25" s="16">
        <v>790</v>
      </c>
      <c r="G25" s="16">
        <v>756</v>
      </c>
      <c r="H25" s="17">
        <v>1546</v>
      </c>
      <c r="I25" s="15">
        <v>78</v>
      </c>
      <c r="J25" s="16">
        <v>495</v>
      </c>
      <c r="K25" s="16">
        <v>643</v>
      </c>
      <c r="L25" s="17">
        <v>1138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428</v>
      </c>
      <c r="C26" s="16">
        <v>419</v>
      </c>
      <c r="D26" s="17">
        <v>847</v>
      </c>
      <c r="E26" s="15">
        <v>49</v>
      </c>
      <c r="F26" s="16">
        <v>722</v>
      </c>
      <c r="G26" s="16">
        <v>698</v>
      </c>
      <c r="H26" s="17">
        <v>1420</v>
      </c>
      <c r="I26" s="15">
        <v>79</v>
      </c>
      <c r="J26" s="16">
        <v>424</v>
      </c>
      <c r="K26" s="16">
        <v>594</v>
      </c>
      <c r="L26" s="17">
        <v>1018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427</v>
      </c>
      <c r="D27" s="17">
        <v>882</v>
      </c>
      <c r="E27" s="15">
        <v>50</v>
      </c>
      <c r="F27" s="16">
        <v>758</v>
      </c>
      <c r="G27" s="16">
        <v>698</v>
      </c>
      <c r="H27" s="17">
        <v>1456</v>
      </c>
      <c r="I27" s="15">
        <v>80</v>
      </c>
      <c r="J27" s="16">
        <v>386</v>
      </c>
      <c r="K27" s="16">
        <v>510</v>
      </c>
      <c r="L27" s="17">
        <v>896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458</v>
      </c>
      <c r="C28" s="16">
        <v>419</v>
      </c>
      <c r="D28" s="17">
        <v>877</v>
      </c>
      <c r="E28" s="15">
        <v>51</v>
      </c>
      <c r="F28" s="16">
        <v>723</v>
      </c>
      <c r="G28" s="16">
        <v>687</v>
      </c>
      <c r="H28" s="17">
        <v>1410</v>
      </c>
      <c r="I28" s="15">
        <v>81</v>
      </c>
      <c r="J28" s="16">
        <v>332</v>
      </c>
      <c r="K28" s="16">
        <v>478</v>
      </c>
      <c r="L28" s="17">
        <v>810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404</v>
      </c>
      <c r="C29" s="16">
        <v>403</v>
      </c>
      <c r="D29" s="17">
        <v>807</v>
      </c>
      <c r="E29" s="15">
        <v>52</v>
      </c>
      <c r="F29" s="16">
        <v>712</v>
      </c>
      <c r="G29" s="16">
        <v>703</v>
      </c>
      <c r="H29" s="17">
        <v>1415</v>
      </c>
      <c r="I29" s="15">
        <v>82</v>
      </c>
      <c r="J29" s="16">
        <v>395</v>
      </c>
      <c r="K29" s="16">
        <v>598</v>
      </c>
      <c r="L29" s="17">
        <v>993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422</v>
      </c>
      <c r="C30" s="16">
        <v>440</v>
      </c>
      <c r="D30" s="17">
        <v>862</v>
      </c>
      <c r="E30" s="15">
        <v>53</v>
      </c>
      <c r="F30" s="16">
        <v>611</v>
      </c>
      <c r="G30" s="16">
        <v>609</v>
      </c>
      <c r="H30" s="17">
        <v>1220</v>
      </c>
      <c r="I30" s="15">
        <v>83</v>
      </c>
      <c r="J30" s="16">
        <v>310</v>
      </c>
      <c r="K30" s="16">
        <v>499</v>
      </c>
      <c r="L30" s="17">
        <v>809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416</v>
      </c>
      <c r="C31" s="16">
        <v>436</v>
      </c>
      <c r="D31" s="17">
        <v>852</v>
      </c>
      <c r="E31" s="15">
        <v>54</v>
      </c>
      <c r="F31" s="16">
        <v>557</v>
      </c>
      <c r="G31" s="16">
        <v>602</v>
      </c>
      <c r="H31" s="17">
        <v>1159</v>
      </c>
      <c r="I31" s="15">
        <v>84</v>
      </c>
      <c r="J31" s="16">
        <v>289</v>
      </c>
      <c r="K31" s="16">
        <v>512</v>
      </c>
      <c r="L31" s="17">
        <v>801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476</v>
      </c>
      <c r="C32" s="16">
        <v>443</v>
      </c>
      <c r="D32" s="17">
        <v>919</v>
      </c>
      <c r="E32" s="15">
        <v>55</v>
      </c>
      <c r="F32" s="16">
        <v>627</v>
      </c>
      <c r="G32" s="16">
        <v>614</v>
      </c>
      <c r="H32" s="17">
        <v>1241</v>
      </c>
      <c r="I32" s="15">
        <v>85</v>
      </c>
      <c r="J32" s="16">
        <v>263</v>
      </c>
      <c r="K32" s="16">
        <v>386</v>
      </c>
      <c r="L32" s="17">
        <v>649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485</v>
      </c>
      <c r="C33" s="16">
        <v>522</v>
      </c>
      <c r="D33" s="17">
        <v>1007</v>
      </c>
      <c r="E33" s="15">
        <v>56</v>
      </c>
      <c r="F33" s="16">
        <v>598</v>
      </c>
      <c r="G33" s="16">
        <v>558</v>
      </c>
      <c r="H33" s="17">
        <v>1156</v>
      </c>
      <c r="I33" s="15">
        <v>86</v>
      </c>
      <c r="J33" s="16">
        <v>206</v>
      </c>
      <c r="K33" s="16">
        <v>443</v>
      </c>
      <c r="L33" s="17">
        <v>649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478</v>
      </c>
      <c r="C34" s="16">
        <v>453</v>
      </c>
      <c r="D34" s="17">
        <v>931</v>
      </c>
      <c r="E34" s="15">
        <v>57</v>
      </c>
      <c r="F34" s="16">
        <v>615</v>
      </c>
      <c r="G34" s="16">
        <v>583</v>
      </c>
      <c r="H34" s="17">
        <v>1198</v>
      </c>
      <c r="I34" s="15">
        <v>87</v>
      </c>
      <c r="J34" s="16">
        <v>226</v>
      </c>
      <c r="K34" s="16">
        <v>408</v>
      </c>
      <c r="L34" s="17">
        <v>634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461</v>
      </c>
      <c r="C35" s="16">
        <v>496</v>
      </c>
      <c r="D35" s="17">
        <v>957</v>
      </c>
      <c r="E35" s="15">
        <v>58</v>
      </c>
      <c r="F35" s="16">
        <v>517</v>
      </c>
      <c r="G35" s="16">
        <v>541</v>
      </c>
      <c r="H35" s="17">
        <v>1058</v>
      </c>
      <c r="I35" s="15">
        <v>88</v>
      </c>
      <c r="J35" s="16">
        <v>165</v>
      </c>
      <c r="K35" s="16">
        <v>326</v>
      </c>
      <c r="L35" s="17">
        <v>491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479</v>
      </c>
      <c r="C36" s="19">
        <v>483</v>
      </c>
      <c r="D36" s="20">
        <v>962</v>
      </c>
      <c r="E36" s="18">
        <v>59</v>
      </c>
      <c r="F36" s="19">
        <v>493</v>
      </c>
      <c r="G36" s="19">
        <v>494</v>
      </c>
      <c r="H36" s="20">
        <v>987</v>
      </c>
      <c r="I36" s="18">
        <v>89</v>
      </c>
      <c r="J36" s="19">
        <v>150</v>
      </c>
      <c r="K36" s="19">
        <v>334</v>
      </c>
      <c r="L36" s="20">
        <v>484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1763</v>
      </c>
      <c r="C39" s="16">
        <v>1681</v>
      </c>
      <c r="D39" s="17">
        <v>3444</v>
      </c>
      <c r="E39" s="15" t="s">
        <v>330</v>
      </c>
      <c r="F39" s="16">
        <v>3304</v>
      </c>
      <c r="G39" s="16">
        <v>3255</v>
      </c>
      <c r="H39" s="17">
        <v>6559</v>
      </c>
      <c r="I39" s="15" t="s">
        <v>331</v>
      </c>
      <c r="J39" s="16">
        <v>1712</v>
      </c>
      <c r="K39" s="16">
        <v>2597</v>
      </c>
      <c r="L39" s="17">
        <v>4309</v>
      </c>
      <c r="M39" s="15" t="s">
        <v>332</v>
      </c>
      <c r="N39" s="16">
        <v>5881</v>
      </c>
      <c r="O39" s="16">
        <v>5545</v>
      </c>
      <c r="P39" s="17">
        <v>11426</v>
      </c>
    </row>
    <row r="40" spans="1:16" s="7" customFormat="1" ht="17.25" customHeight="1">
      <c r="A40" s="15" t="s">
        <v>0</v>
      </c>
      <c r="B40" s="16">
        <v>2015</v>
      </c>
      <c r="C40" s="16">
        <v>1839</v>
      </c>
      <c r="D40" s="17">
        <v>3854</v>
      </c>
      <c r="E40" s="15" t="s">
        <v>1</v>
      </c>
      <c r="F40" s="16">
        <v>3973</v>
      </c>
      <c r="G40" s="16">
        <v>3763</v>
      </c>
      <c r="H40" s="17">
        <v>7736</v>
      </c>
      <c r="I40" s="15" t="s">
        <v>2</v>
      </c>
      <c r="J40" s="16">
        <v>1010</v>
      </c>
      <c r="K40" s="16">
        <v>1897</v>
      </c>
      <c r="L40" s="17">
        <v>2907</v>
      </c>
      <c r="M40" s="15" t="s">
        <v>3</v>
      </c>
      <c r="N40" s="16">
        <v>28458</v>
      </c>
      <c r="O40" s="16">
        <v>27774</v>
      </c>
      <c r="P40" s="17">
        <v>56232</v>
      </c>
    </row>
    <row r="41" spans="1:16" s="7" customFormat="1" ht="17.25" customHeight="1">
      <c r="A41" s="15" t="s">
        <v>4</v>
      </c>
      <c r="B41" s="16">
        <v>2103</v>
      </c>
      <c r="C41" s="16">
        <v>2025</v>
      </c>
      <c r="D41" s="17">
        <v>4128</v>
      </c>
      <c r="E41" s="15" t="s">
        <v>5</v>
      </c>
      <c r="F41" s="16">
        <v>3361</v>
      </c>
      <c r="G41" s="16">
        <v>3299</v>
      </c>
      <c r="H41" s="17">
        <v>6660</v>
      </c>
      <c r="I41" s="15" t="s">
        <v>6</v>
      </c>
      <c r="J41" s="16">
        <v>342</v>
      </c>
      <c r="K41" s="16">
        <v>1029</v>
      </c>
      <c r="L41" s="17">
        <v>1371</v>
      </c>
      <c r="M41" s="15" t="s">
        <v>214</v>
      </c>
      <c r="N41" s="16">
        <v>11934</v>
      </c>
      <c r="O41" s="16">
        <v>16031</v>
      </c>
      <c r="P41" s="17">
        <v>27965</v>
      </c>
    </row>
    <row r="42" spans="1:16" s="7" customFormat="1" ht="17.25" customHeight="1">
      <c r="A42" s="15" t="s">
        <v>216</v>
      </c>
      <c r="B42" s="16">
        <v>2212</v>
      </c>
      <c r="C42" s="16">
        <v>2053</v>
      </c>
      <c r="D42" s="17">
        <v>4265</v>
      </c>
      <c r="E42" s="15" t="s">
        <v>217</v>
      </c>
      <c r="F42" s="16">
        <v>2850</v>
      </c>
      <c r="G42" s="16">
        <v>2790</v>
      </c>
      <c r="H42" s="17">
        <v>5640</v>
      </c>
      <c r="I42" s="15" t="s">
        <v>218</v>
      </c>
      <c r="J42" s="16">
        <v>82</v>
      </c>
      <c r="K42" s="16">
        <v>361</v>
      </c>
      <c r="L42" s="17">
        <v>443</v>
      </c>
      <c r="M42" s="18" t="s">
        <v>211</v>
      </c>
      <c r="N42" s="19">
        <v>46273</v>
      </c>
      <c r="O42" s="19">
        <v>49350</v>
      </c>
      <c r="P42" s="20">
        <v>95623</v>
      </c>
    </row>
    <row r="43" spans="1:12" s="7" customFormat="1" ht="17.25" customHeight="1">
      <c r="A43" s="15" t="s">
        <v>219</v>
      </c>
      <c r="B43" s="16">
        <v>2155</v>
      </c>
      <c r="C43" s="16">
        <v>2125</v>
      </c>
      <c r="D43" s="17">
        <v>4280</v>
      </c>
      <c r="E43" s="15" t="s">
        <v>220</v>
      </c>
      <c r="F43" s="16">
        <v>2702</v>
      </c>
      <c r="G43" s="16">
        <v>2779</v>
      </c>
      <c r="H43" s="17">
        <v>5481</v>
      </c>
      <c r="I43" s="15" t="s">
        <v>221</v>
      </c>
      <c r="J43" s="16">
        <v>7</v>
      </c>
      <c r="K43" s="16">
        <v>67</v>
      </c>
      <c r="L43" s="17">
        <v>74</v>
      </c>
    </row>
    <row r="44" spans="1:12" s="7" customFormat="1" ht="17.25" customHeight="1">
      <c r="A44" s="15" t="s">
        <v>222</v>
      </c>
      <c r="B44" s="16">
        <v>2379</v>
      </c>
      <c r="C44" s="16">
        <v>2397</v>
      </c>
      <c r="D44" s="17">
        <v>4776</v>
      </c>
      <c r="E44" s="15" t="s">
        <v>223</v>
      </c>
      <c r="F44" s="16">
        <v>3137</v>
      </c>
      <c r="G44" s="16">
        <v>3392</v>
      </c>
      <c r="H44" s="17">
        <v>6529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2660</v>
      </c>
      <c r="C45" s="16">
        <v>2539</v>
      </c>
      <c r="D45" s="17">
        <v>5199</v>
      </c>
      <c r="E45" s="15" t="s">
        <v>226</v>
      </c>
      <c r="F45" s="16">
        <v>3261</v>
      </c>
      <c r="G45" s="16">
        <v>3650</v>
      </c>
      <c r="H45" s="17">
        <v>6911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2862</v>
      </c>
      <c r="C46" s="19">
        <v>2774</v>
      </c>
      <c r="D46" s="20">
        <v>5636</v>
      </c>
      <c r="E46" s="18" t="s">
        <v>229</v>
      </c>
      <c r="F46" s="19">
        <v>2383</v>
      </c>
      <c r="G46" s="19">
        <v>3037</v>
      </c>
      <c r="H46" s="20">
        <v>5420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39566</v>
      </c>
      <c r="B4" s="8">
        <v>18944</v>
      </c>
      <c r="C4" s="8">
        <v>20622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147</v>
      </c>
      <c r="D7" s="14">
        <v>293</v>
      </c>
      <c r="E7" s="15">
        <v>30</v>
      </c>
      <c r="F7" s="16">
        <v>230</v>
      </c>
      <c r="G7" s="16">
        <v>221</v>
      </c>
      <c r="H7" s="17">
        <v>451</v>
      </c>
      <c r="I7" s="15">
        <v>60</v>
      </c>
      <c r="J7" s="16">
        <v>201</v>
      </c>
      <c r="K7" s="16">
        <v>215</v>
      </c>
      <c r="L7" s="17">
        <v>416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166</v>
      </c>
      <c r="C8" s="16">
        <v>156</v>
      </c>
      <c r="D8" s="17">
        <v>322</v>
      </c>
      <c r="E8" s="15">
        <v>31</v>
      </c>
      <c r="F8" s="16">
        <v>183</v>
      </c>
      <c r="G8" s="16">
        <v>201</v>
      </c>
      <c r="H8" s="17">
        <v>384</v>
      </c>
      <c r="I8" s="15">
        <v>61</v>
      </c>
      <c r="J8" s="16">
        <v>225</v>
      </c>
      <c r="K8" s="16">
        <v>248</v>
      </c>
      <c r="L8" s="17">
        <v>473</v>
      </c>
      <c r="M8" s="15">
        <v>91</v>
      </c>
      <c r="N8" s="16">
        <v>32</v>
      </c>
      <c r="O8" s="16">
        <v>75</v>
      </c>
      <c r="P8" s="17">
        <v>107</v>
      </c>
    </row>
    <row r="9" spans="1:16" s="7" customFormat="1" ht="17.25" customHeight="1">
      <c r="A9" s="15">
        <v>2</v>
      </c>
      <c r="B9" s="16">
        <v>186</v>
      </c>
      <c r="C9" s="16">
        <v>172</v>
      </c>
      <c r="D9" s="17">
        <v>358</v>
      </c>
      <c r="E9" s="15">
        <v>32</v>
      </c>
      <c r="F9" s="16">
        <v>243</v>
      </c>
      <c r="G9" s="16">
        <v>210</v>
      </c>
      <c r="H9" s="17">
        <v>453</v>
      </c>
      <c r="I9" s="15">
        <v>62</v>
      </c>
      <c r="J9" s="16">
        <v>192</v>
      </c>
      <c r="K9" s="16">
        <v>226</v>
      </c>
      <c r="L9" s="17">
        <v>418</v>
      </c>
      <c r="M9" s="15">
        <v>92</v>
      </c>
      <c r="N9" s="16">
        <v>24</v>
      </c>
      <c r="O9" s="16">
        <v>70</v>
      </c>
      <c r="P9" s="17">
        <v>94</v>
      </c>
    </row>
    <row r="10" spans="1:16" s="7" customFormat="1" ht="17.25" customHeight="1">
      <c r="A10" s="15">
        <v>3</v>
      </c>
      <c r="B10" s="16">
        <v>167</v>
      </c>
      <c r="C10" s="16">
        <v>179</v>
      </c>
      <c r="D10" s="17">
        <v>346</v>
      </c>
      <c r="E10" s="15">
        <v>33</v>
      </c>
      <c r="F10" s="16">
        <v>233</v>
      </c>
      <c r="G10" s="16">
        <v>244</v>
      </c>
      <c r="H10" s="17">
        <v>477</v>
      </c>
      <c r="I10" s="15">
        <v>63</v>
      </c>
      <c r="J10" s="16">
        <v>217</v>
      </c>
      <c r="K10" s="16">
        <v>242</v>
      </c>
      <c r="L10" s="17">
        <v>459</v>
      </c>
      <c r="M10" s="15">
        <v>93</v>
      </c>
      <c r="N10" s="16">
        <v>20</v>
      </c>
      <c r="O10" s="16">
        <v>50</v>
      </c>
      <c r="P10" s="17">
        <v>70</v>
      </c>
    </row>
    <row r="11" spans="1:16" s="7" customFormat="1" ht="17.25" customHeight="1">
      <c r="A11" s="15">
        <v>4</v>
      </c>
      <c r="B11" s="16">
        <v>170</v>
      </c>
      <c r="C11" s="16">
        <v>172</v>
      </c>
      <c r="D11" s="17">
        <v>342</v>
      </c>
      <c r="E11" s="15">
        <v>34</v>
      </c>
      <c r="F11" s="16">
        <v>238</v>
      </c>
      <c r="G11" s="16">
        <v>251</v>
      </c>
      <c r="H11" s="17">
        <v>489</v>
      </c>
      <c r="I11" s="15">
        <v>64</v>
      </c>
      <c r="J11" s="16">
        <v>218</v>
      </c>
      <c r="K11" s="16">
        <v>271</v>
      </c>
      <c r="L11" s="17">
        <v>489</v>
      </c>
      <c r="M11" s="15">
        <v>94</v>
      </c>
      <c r="N11" s="16">
        <v>13</v>
      </c>
      <c r="O11" s="16">
        <v>47</v>
      </c>
      <c r="P11" s="17">
        <v>60</v>
      </c>
    </row>
    <row r="12" spans="1:16" s="7" customFormat="1" ht="17.25" customHeight="1">
      <c r="A12" s="15">
        <v>5</v>
      </c>
      <c r="B12" s="16">
        <v>142</v>
      </c>
      <c r="C12" s="16">
        <v>172</v>
      </c>
      <c r="D12" s="17">
        <v>314</v>
      </c>
      <c r="E12" s="15">
        <v>35</v>
      </c>
      <c r="F12" s="16">
        <v>238</v>
      </c>
      <c r="G12" s="16">
        <v>272</v>
      </c>
      <c r="H12" s="17">
        <v>510</v>
      </c>
      <c r="I12" s="15">
        <v>65</v>
      </c>
      <c r="J12" s="16">
        <v>225</v>
      </c>
      <c r="K12" s="16">
        <v>247</v>
      </c>
      <c r="L12" s="17">
        <v>472</v>
      </c>
      <c r="M12" s="15">
        <v>95</v>
      </c>
      <c r="N12" s="16">
        <v>12</v>
      </c>
      <c r="O12" s="16">
        <v>36</v>
      </c>
      <c r="P12" s="17">
        <v>48</v>
      </c>
    </row>
    <row r="13" spans="1:16" s="7" customFormat="1" ht="17.25" customHeight="1">
      <c r="A13" s="15">
        <v>6</v>
      </c>
      <c r="B13" s="16">
        <v>172</v>
      </c>
      <c r="C13" s="16">
        <v>150</v>
      </c>
      <c r="D13" s="17">
        <v>322</v>
      </c>
      <c r="E13" s="15">
        <v>36</v>
      </c>
      <c r="F13" s="16">
        <v>249</v>
      </c>
      <c r="G13" s="16">
        <v>288</v>
      </c>
      <c r="H13" s="17">
        <v>537</v>
      </c>
      <c r="I13" s="15">
        <v>66</v>
      </c>
      <c r="J13" s="16">
        <v>257</v>
      </c>
      <c r="K13" s="16">
        <v>301</v>
      </c>
      <c r="L13" s="17">
        <v>558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159</v>
      </c>
      <c r="C14" s="16">
        <v>148</v>
      </c>
      <c r="D14" s="17">
        <v>307</v>
      </c>
      <c r="E14" s="15">
        <v>37</v>
      </c>
      <c r="F14" s="16">
        <v>250</v>
      </c>
      <c r="G14" s="16">
        <v>229</v>
      </c>
      <c r="H14" s="17">
        <v>479</v>
      </c>
      <c r="I14" s="15">
        <v>67</v>
      </c>
      <c r="J14" s="16">
        <v>264</v>
      </c>
      <c r="K14" s="16">
        <v>306</v>
      </c>
      <c r="L14" s="17">
        <v>570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167</v>
      </c>
      <c r="C15" s="16">
        <v>143</v>
      </c>
      <c r="D15" s="17">
        <v>310</v>
      </c>
      <c r="E15" s="15">
        <v>38</v>
      </c>
      <c r="F15" s="16">
        <v>256</v>
      </c>
      <c r="G15" s="16">
        <v>275</v>
      </c>
      <c r="H15" s="17">
        <v>531</v>
      </c>
      <c r="I15" s="15">
        <v>68</v>
      </c>
      <c r="J15" s="16">
        <v>271</v>
      </c>
      <c r="K15" s="16">
        <v>319</v>
      </c>
      <c r="L15" s="17">
        <v>590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150</v>
      </c>
      <c r="C16" s="16">
        <v>165</v>
      </c>
      <c r="D16" s="17">
        <v>315</v>
      </c>
      <c r="E16" s="15">
        <v>39</v>
      </c>
      <c r="F16" s="16">
        <v>264</v>
      </c>
      <c r="G16" s="16">
        <v>258</v>
      </c>
      <c r="H16" s="17">
        <v>522</v>
      </c>
      <c r="I16" s="15">
        <v>69</v>
      </c>
      <c r="J16" s="16">
        <v>312</v>
      </c>
      <c r="K16" s="16">
        <v>342</v>
      </c>
      <c r="L16" s="17">
        <v>654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150</v>
      </c>
      <c r="C17" s="16">
        <v>161</v>
      </c>
      <c r="D17" s="17">
        <v>311</v>
      </c>
      <c r="E17" s="15">
        <v>40</v>
      </c>
      <c r="F17" s="16">
        <v>273</v>
      </c>
      <c r="G17" s="16">
        <v>280</v>
      </c>
      <c r="H17" s="17">
        <v>553</v>
      </c>
      <c r="I17" s="15">
        <v>70</v>
      </c>
      <c r="J17" s="16">
        <v>311</v>
      </c>
      <c r="K17" s="16">
        <v>369</v>
      </c>
      <c r="L17" s="17">
        <v>680</v>
      </c>
      <c r="M17" s="15">
        <v>100</v>
      </c>
      <c r="N17" s="16">
        <v>3</v>
      </c>
      <c r="O17" s="16">
        <v>6</v>
      </c>
      <c r="P17" s="17">
        <v>9</v>
      </c>
    </row>
    <row r="18" spans="1:16" s="7" customFormat="1" ht="17.25" customHeight="1">
      <c r="A18" s="15">
        <v>11</v>
      </c>
      <c r="B18" s="16">
        <v>175</v>
      </c>
      <c r="C18" s="16">
        <v>155</v>
      </c>
      <c r="D18" s="17">
        <v>330</v>
      </c>
      <c r="E18" s="15">
        <v>41</v>
      </c>
      <c r="F18" s="16">
        <v>286</v>
      </c>
      <c r="G18" s="16">
        <v>286</v>
      </c>
      <c r="H18" s="17">
        <v>572</v>
      </c>
      <c r="I18" s="15">
        <v>71</v>
      </c>
      <c r="J18" s="16">
        <v>313</v>
      </c>
      <c r="K18" s="16">
        <v>383</v>
      </c>
      <c r="L18" s="17">
        <v>696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150</v>
      </c>
      <c r="C19" s="16">
        <v>141</v>
      </c>
      <c r="D19" s="17">
        <v>291</v>
      </c>
      <c r="E19" s="15">
        <v>42</v>
      </c>
      <c r="F19" s="16">
        <v>302</v>
      </c>
      <c r="G19" s="16">
        <v>263</v>
      </c>
      <c r="H19" s="17">
        <v>565</v>
      </c>
      <c r="I19" s="15">
        <v>72</v>
      </c>
      <c r="J19" s="16">
        <v>345</v>
      </c>
      <c r="K19" s="16">
        <v>358</v>
      </c>
      <c r="L19" s="17">
        <v>703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179</v>
      </c>
      <c r="C20" s="16">
        <v>156</v>
      </c>
      <c r="D20" s="17">
        <v>335</v>
      </c>
      <c r="E20" s="15">
        <v>43</v>
      </c>
      <c r="F20" s="16">
        <v>298</v>
      </c>
      <c r="G20" s="16">
        <v>279</v>
      </c>
      <c r="H20" s="17">
        <v>577</v>
      </c>
      <c r="I20" s="15">
        <v>73</v>
      </c>
      <c r="J20" s="16">
        <v>291</v>
      </c>
      <c r="K20" s="16">
        <v>323</v>
      </c>
      <c r="L20" s="17">
        <v>614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157</v>
      </c>
      <c r="C21" s="16">
        <v>173</v>
      </c>
      <c r="D21" s="17">
        <v>330</v>
      </c>
      <c r="E21" s="15">
        <v>44</v>
      </c>
      <c r="F21" s="16">
        <v>284</v>
      </c>
      <c r="G21" s="16">
        <v>313</v>
      </c>
      <c r="H21" s="17">
        <v>597</v>
      </c>
      <c r="I21" s="15">
        <v>74</v>
      </c>
      <c r="J21" s="16">
        <v>150</v>
      </c>
      <c r="K21" s="16">
        <v>180</v>
      </c>
      <c r="L21" s="17">
        <v>330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162</v>
      </c>
      <c r="C22" s="16">
        <v>140</v>
      </c>
      <c r="D22" s="17">
        <v>302</v>
      </c>
      <c r="E22" s="15">
        <v>45</v>
      </c>
      <c r="F22" s="16">
        <v>317</v>
      </c>
      <c r="G22" s="16">
        <v>310</v>
      </c>
      <c r="H22" s="17">
        <v>627</v>
      </c>
      <c r="I22" s="15">
        <v>75</v>
      </c>
      <c r="J22" s="16">
        <v>224</v>
      </c>
      <c r="K22" s="16">
        <v>280</v>
      </c>
      <c r="L22" s="17">
        <v>504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160</v>
      </c>
      <c r="C23" s="16">
        <v>180</v>
      </c>
      <c r="D23" s="17">
        <v>340</v>
      </c>
      <c r="E23" s="15">
        <v>46</v>
      </c>
      <c r="F23" s="16">
        <v>340</v>
      </c>
      <c r="G23" s="16">
        <v>310</v>
      </c>
      <c r="H23" s="17">
        <v>650</v>
      </c>
      <c r="I23" s="15">
        <v>76</v>
      </c>
      <c r="J23" s="16">
        <v>254</v>
      </c>
      <c r="K23" s="16">
        <v>273</v>
      </c>
      <c r="L23" s="17">
        <v>527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172</v>
      </c>
      <c r="C24" s="16">
        <v>173</v>
      </c>
      <c r="D24" s="17">
        <v>345</v>
      </c>
      <c r="E24" s="15">
        <v>47</v>
      </c>
      <c r="F24" s="16">
        <v>346</v>
      </c>
      <c r="G24" s="16">
        <v>343</v>
      </c>
      <c r="H24" s="17">
        <v>689</v>
      </c>
      <c r="I24" s="15">
        <v>77</v>
      </c>
      <c r="J24" s="16">
        <v>202</v>
      </c>
      <c r="K24" s="16">
        <v>252</v>
      </c>
      <c r="L24" s="17">
        <v>454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185</v>
      </c>
      <c r="D25" s="17">
        <v>360</v>
      </c>
      <c r="E25" s="15">
        <v>48</v>
      </c>
      <c r="F25" s="16">
        <v>308</v>
      </c>
      <c r="G25" s="16">
        <v>300</v>
      </c>
      <c r="H25" s="17">
        <v>608</v>
      </c>
      <c r="I25" s="15">
        <v>78</v>
      </c>
      <c r="J25" s="16">
        <v>210</v>
      </c>
      <c r="K25" s="16">
        <v>241</v>
      </c>
      <c r="L25" s="17">
        <v>451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160</v>
      </c>
      <c r="C26" s="16">
        <v>165</v>
      </c>
      <c r="D26" s="17">
        <v>325</v>
      </c>
      <c r="E26" s="15">
        <v>49</v>
      </c>
      <c r="F26" s="16">
        <v>316</v>
      </c>
      <c r="G26" s="16">
        <v>283</v>
      </c>
      <c r="H26" s="17">
        <v>599</v>
      </c>
      <c r="I26" s="15">
        <v>79</v>
      </c>
      <c r="J26" s="16">
        <v>187</v>
      </c>
      <c r="K26" s="16">
        <v>213</v>
      </c>
      <c r="L26" s="17">
        <v>400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164</v>
      </c>
      <c r="C27" s="16">
        <v>178</v>
      </c>
      <c r="D27" s="17">
        <v>342</v>
      </c>
      <c r="E27" s="15">
        <v>50</v>
      </c>
      <c r="F27" s="16">
        <v>286</v>
      </c>
      <c r="G27" s="16">
        <v>283</v>
      </c>
      <c r="H27" s="17">
        <v>569</v>
      </c>
      <c r="I27" s="15">
        <v>80</v>
      </c>
      <c r="J27" s="16">
        <v>173</v>
      </c>
      <c r="K27" s="16">
        <v>187</v>
      </c>
      <c r="L27" s="17">
        <v>360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179</v>
      </c>
      <c r="C28" s="16">
        <v>191</v>
      </c>
      <c r="D28" s="17">
        <v>370</v>
      </c>
      <c r="E28" s="15">
        <v>51</v>
      </c>
      <c r="F28" s="16">
        <v>282</v>
      </c>
      <c r="G28" s="16">
        <v>266</v>
      </c>
      <c r="H28" s="17">
        <v>548</v>
      </c>
      <c r="I28" s="15">
        <v>81</v>
      </c>
      <c r="J28" s="16">
        <v>112</v>
      </c>
      <c r="K28" s="16">
        <v>184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196</v>
      </c>
      <c r="D29" s="17">
        <v>329</v>
      </c>
      <c r="E29" s="15">
        <v>52</v>
      </c>
      <c r="F29" s="16">
        <v>251</v>
      </c>
      <c r="G29" s="16">
        <v>257</v>
      </c>
      <c r="H29" s="17">
        <v>508</v>
      </c>
      <c r="I29" s="15">
        <v>82</v>
      </c>
      <c r="J29" s="16">
        <v>131</v>
      </c>
      <c r="K29" s="16">
        <v>197</v>
      </c>
      <c r="L29" s="17">
        <v>328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186</v>
      </c>
      <c r="D30" s="17">
        <v>356</v>
      </c>
      <c r="E30" s="15">
        <v>53</v>
      </c>
      <c r="F30" s="16">
        <v>222</v>
      </c>
      <c r="G30" s="16">
        <v>267</v>
      </c>
      <c r="H30" s="17">
        <v>489</v>
      </c>
      <c r="I30" s="15">
        <v>83</v>
      </c>
      <c r="J30" s="16">
        <v>126</v>
      </c>
      <c r="K30" s="16">
        <v>180</v>
      </c>
      <c r="L30" s="17">
        <v>306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168</v>
      </c>
      <c r="D31" s="17">
        <v>335</v>
      </c>
      <c r="E31" s="15">
        <v>54</v>
      </c>
      <c r="F31" s="16">
        <v>264</v>
      </c>
      <c r="G31" s="16">
        <v>231</v>
      </c>
      <c r="H31" s="17">
        <v>495</v>
      </c>
      <c r="I31" s="15">
        <v>84</v>
      </c>
      <c r="J31" s="16">
        <v>115</v>
      </c>
      <c r="K31" s="16">
        <v>171</v>
      </c>
      <c r="L31" s="17">
        <v>286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182</v>
      </c>
      <c r="D32" s="17">
        <v>397</v>
      </c>
      <c r="E32" s="15">
        <v>55</v>
      </c>
      <c r="F32" s="16">
        <v>200</v>
      </c>
      <c r="G32" s="16">
        <v>268</v>
      </c>
      <c r="H32" s="17">
        <v>468</v>
      </c>
      <c r="I32" s="15">
        <v>85</v>
      </c>
      <c r="J32" s="16">
        <v>86</v>
      </c>
      <c r="K32" s="16">
        <v>135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210</v>
      </c>
      <c r="C33" s="16">
        <v>198</v>
      </c>
      <c r="D33" s="17">
        <v>408</v>
      </c>
      <c r="E33" s="15">
        <v>56</v>
      </c>
      <c r="F33" s="16">
        <v>232</v>
      </c>
      <c r="G33" s="16">
        <v>231</v>
      </c>
      <c r="H33" s="17">
        <v>463</v>
      </c>
      <c r="I33" s="15">
        <v>86</v>
      </c>
      <c r="J33" s="16">
        <v>88</v>
      </c>
      <c r="K33" s="16">
        <v>115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196</v>
      </c>
      <c r="D34" s="17">
        <v>379</v>
      </c>
      <c r="E34" s="15">
        <v>57</v>
      </c>
      <c r="F34" s="16">
        <v>213</v>
      </c>
      <c r="G34" s="16">
        <v>233</v>
      </c>
      <c r="H34" s="17">
        <v>446</v>
      </c>
      <c r="I34" s="15">
        <v>87</v>
      </c>
      <c r="J34" s="16">
        <v>73</v>
      </c>
      <c r="K34" s="16">
        <v>149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198</v>
      </c>
      <c r="D35" s="17">
        <v>384</v>
      </c>
      <c r="E35" s="15">
        <v>58</v>
      </c>
      <c r="F35" s="16">
        <v>218</v>
      </c>
      <c r="G35" s="16">
        <v>231</v>
      </c>
      <c r="H35" s="17">
        <v>449</v>
      </c>
      <c r="I35" s="15">
        <v>88</v>
      </c>
      <c r="J35" s="16">
        <v>58</v>
      </c>
      <c r="K35" s="16">
        <v>139</v>
      </c>
      <c r="L35" s="17">
        <v>197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194</v>
      </c>
      <c r="C36" s="19">
        <v>212</v>
      </c>
      <c r="D36" s="20">
        <v>406</v>
      </c>
      <c r="E36" s="18">
        <v>59</v>
      </c>
      <c r="F36" s="19">
        <v>220</v>
      </c>
      <c r="G36" s="19">
        <v>198</v>
      </c>
      <c r="H36" s="20">
        <v>418</v>
      </c>
      <c r="I36" s="18">
        <v>89</v>
      </c>
      <c r="J36" s="19">
        <v>51</v>
      </c>
      <c r="K36" s="19">
        <v>108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835</v>
      </c>
      <c r="C39" s="16">
        <v>826</v>
      </c>
      <c r="D39" s="17">
        <v>1661</v>
      </c>
      <c r="E39" s="15" t="s">
        <v>8</v>
      </c>
      <c r="F39" s="16">
        <v>1443</v>
      </c>
      <c r="G39" s="16">
        <v>1421</v>
      </c>
      <c r="H39" s="17">
        <v>2864</v>
      </c>
      <c r="I39" s="15" t="s">
        <v>9</v>
      </c>
      <c r="J39" s="16">
        <v>657</v>
      </c>
      <c r="K39" s="16">
        <v>919</v>
      </c>
      <c r="L39" s="17">
        <v>1576</v>
      </c>
      <c r="M39" s="15" t="s">
        <v>10</v>
      </c>
      <c r="N39" s="16">
        <v>2436</v>
      </c>
      <c r="O39" s="16">
        <v>2390</v>
      </c>
      <c r="P39" s="17">
        <v>4826</v>
      </c>
    </row>
    <row r="40" spans="1:16" s="7" customFormat="1" ht="17.25" customHeight="1">
      <c r="A40" s="15" t="s">
        <v>11</v>
      </c>
      <c r="B40" s="16">
        <v>790</v>
      </c>
      <c r="C40" s="16">
        <v>778</v>
      </c>
      <c r="D40" s="17">
        <v>1568</v>
      </c>
      <c r="E40" s="15" t="s">
        <v>12</v>
      </c>
      <c r="F40" s="16">
        <v>1627</v>
      </c>
      <c r="G40" s="16">
        <v>1546</v>
      </c>
      <c r="H40" s="17">
        <v>3173</v>
      </c>
      <c r="I40" s="15" t="s">
        <v>13</v>
      </c>
      <c r="J40" s="16">
        <v>356</v>
      </c>
      <c r="K40" s="16">
        <v>646</v>
      </c>
      <c r="L40" s="17">
        <v>1002</v>
      </c>
      <c r="M40" s="15" t="s">
        <v>14</v>
      </c>
      <c r="N40" s="16">
        <v>11525</v>
      </c>
      <c r="O40" s="16">
        <v>11831</v>
      </c>
      <c r="P40" s="17">
        <v>23356</v>
      </c>
    </row>
    <row r="41" spans="1:16" s="7" customFormat="1" ht="17.25" customHeight="1">
      <c r="A41" s="15" t="s">
        <v>15</v>
      </c>
      <c r="B41" s="16">
        <v>811</v>
      </c>
      <c r="C41" s="16">
        <v>786</v>
      </c>
      <c r="D41" s="17">
        <v>1597</v>
      </c>
      <c r="E41" s="15" t="s">
        <v>16</v>
      </c>
      <c r="F41" s="16">
        <v>1305</v>
      </c>
      <c r="G41" s="16">
        <v>1304</v>
      </c>
      <c r="H41" s="17">
        <v>2609</v>
      </c>
      <c r="I41" s="15" t="s">
        <v>17</v>
      </c>
      <c r="J41" s="16">
        <v>124</v>
      </c>
      <c r="K41" s="16">
        <v>335</v>
      </c>
      <c r="L41" s="17">
        <v>459</v>
      </c>
      <c r="M41" s="15" t="s">
        <v>214</v>
      </c>
      <c r="N41" s="16">
        <v>4983</v>
      </c>
      <c r="O41" s="16">
        <v>6401</v>
      </c>
      <c r="P41" s="17">
        <v>11384</v>
      </c>
    </row>
    <row r="42" spans="1:16" s="7" customFormat="1" ht="17.25" customHeight="1">
      <c r="A42" s="15" t="s">
        <v>216</v>
      </c>
      <c r="B42" s="16">
        <v>829</v>
      </c>
      <c r="C42" s="16">
        <v>843</v>
      </c>
      <c r="D42" s="17">
        <v>1672</v>
      </c>
      <c r="E42" s="15" t="s">
        <v>217</v>
      </c>
      <c r="F42" s="16">
        <v>1083</v>
      </c>
      <c r="G42" s="16">
        <v>1161</v>
      </c>
      <c r="H42" s="17">
        <v>2244</v>
      </c>
      <c r="I42" s="15" t="s">
        <v>218</v>
      </c>
      <c r="J42" s="16">
        <v>25</v>
      </c>
      <c r="K42" s="16">
        <v>98</v>
      </c>
      <c r="L42" s="17">
        <v>123</v>
      </c>
      <c r="M42" s="18" t="s">
        <v>211</v>
      </c>
      <c r="N42" s="19">
        <v>18944</v>
      </c>
      <c r="O42" s="19">
        <v>20622</v>
      </c>
      <c r="P42" s="20">
        <v>39566</v>
      </c>
    </row>
    <row r="43" spans="1:12" s="7" customFormat="1" ht="17.25" customHeight="1">
      <c r="A43" s="15" t="s">
        <v>219</v>
      </c>
      <c r="B43" s="16">
        <v>813</v>
      </c>
      <c r="C43" s="16">
        <v>919</v>
      </c>
      <c r="D43" s="17">
        <v>1732</v>
      </c>
      <c r="E43" s="15" t="s">
        <v>220</v>
      </c>
      <c r="F43" s="16">
        <v>1053</v>
      </c>
      <c r="G43" s="16">
        <v>1202</v>
      </c>
      <c r="H43" s="17">
        <v>2255</v>
      </c>
      <c r="I43" s="15" t="s">
        <v>221</v>
      </c>
      <c r="J43" s="16">
        <v>5</v>
      </c>
      <c r="K43" s="16">
        <v>14</v>
      </c>
      <c r="L43" s="17">
        <v>19</v>
      </c>
    </row>
    <row r="44" spans="1:12" s="7" customFormat="1" ht="17.25" customHeight="1">
      <c r="A44" s="15" t="s">
        <v>222</v>
      </c>
      <c r="B44" s="16">
        <v>988</v>
      </c>
      <c r="C44" s="16">
        <v>986</v>
      </c>
      <c r="D44" s="17">
        <v>1974</v>
      </c>
      <c r="E44" s="15" t="s">
        <v>223</v>
      </c>
      <c r="F44" s="16">
        <v>1329</v>
      </c>
      <c r="G44" s="16">
        <v>1515</v>
      </c>
      <c r="H44" s="17">
        <v>2844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1127</v>
      </c>
      <c r="C45" s="16">
        <v>1127</v>
      </c>
      <c r="D45" s="17">
        <v>2254</v>
      </c>
      <c r="E45" s="15" t="s">
        <v>226</v>
      </c>
      <c r="F45" s="16">
        <v>1410</v>
      </c>
      <c r="G45" s="16">
        <v>1613</v>
      </c>
      <c r="H45" s="17">
        <v>3023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1257</v>
      </c>
      <c r="C46" s="19">
        <v>1322</v>
      </c>
      <c r="D46" s="20">
        <v>2579</v>
      </c>
      <c r="E46" s="18" t="s">
        <v>229</v>
      </c>
      <c r="F46" s="19">
        <v>1077</v>
      </c>
      <c r="G46" s="19">
        <v>1259</v>
      </c>
      <c r="H46" s="20">
        <v>2336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3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54672</v>
      </c>
      <c r="B4" s="8">
        <v>25056</v>
      </c>
      <c r="C4" s="8">
        <v>29616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126</v>
      </c>
      <c r="D7" s="14">
        <v>253</v>
      </c>
      <c r="E7" s="15">
        <v>30</v>
      </c>
      <c r="F7" s="16">
        <v>221</v>
      </c>
      <c r="G7" s="16">
        <v>233</v>
      </c>
      <c r="H7" s="17">
        <v>454</v>
      </c>
      <c r="I7" s="15">
        <v>60</v>
      </c>
      <c r="J7" s="16">
        <v>333</v>
      </c>
      <c r="K7" s="16">
        <v>383</v>
      </c>
      <c r="L7" s="17">
        <v>716</v>
      </c>
      <c r="M7" s="15">
        <v>90</v>
      </c>
      <c r="N7" s="16">
        <v>85</v>
      </c>
      <c r="O7" s="16">
        <v>233</v>
      </c>
      <c r="P7" s="17">
        <v>318</v>
      </c>
    </row>
    <row r="8" spans="1:16" s="7" customFormat="1" ht="17.25" customHeight="1">
      <c r="A8" s="15">
        <v>1</v>
      </c>
      <c r="B8" s="16">
        <v>137</v>
      </c>
      <c r="C8" s="16">
        <v>117</v>
      </c>
      <c r="D8" s="17">
        <v>254</v>
      </c>
      <c r="E8" s="15">
        <v>31</v>
      </c>
      <c r="F8" s="16">
        <v>246</v>
      </c>
      <c r="G8" s="16">
        <v>243</v>
      </c>
      <c r="H8" s="17">
        <v>489</v>
      </c>
      <c r="I8" s="15">
        <v>61</v>
      </c>
      <c r="J8" s="16">
        <v>342</v>
      </c>
      <c r="K8" s="16">
        <v>389</v>
      </c>
      <c r="L8" s="17">
        <v>731</v>
      </c>
      <c r="M8" s="15">
        <v>91</v>
      </c>
      <c r="N8" s="16">
        <v>58</v>
      </c>
      <c r="O8" s="16">
        <v>215</v>
      </c>
      <c r="P8" s="17">
        <v>273</v>
      </c>
    </row>
    <row r="9" spans="1:16" s="7" customFormat="1" ht="17.25" customHeight="1">
      <c r="A9" s="15">
        <v>2</v>
      </c>
      <c r="B9" s="16">
        <v>151</v>
      </c>
      <c r="C9" s="16">
        <v>155</v>
      </c>
      <c r="D9" s="17">
        <v>306</v>
      </c>
      <c r="E9" s="15">
        <v>32</v>
      </c>
      <c r="F9" s="16">
        <v>209</v>
      </c>
      <c r="G9" s="16">
        <v>234</v>
      </c>
      <c r="H9" s="17">
        <v>443</v>
      </c>
      <c r="I9" s="15">
        <v>62</v>
      </c>
      <c r="J9" s="16">
        <v>379</v>
      </c>
      <c r="K9" s="16">
        <v>370</v>
      </c>
      <c r="L9" s="17">
        <v>749</v>
      </c>
      <c r="M9" s="15">
        <v>92</v>
      </c>
      <c r="N9" s="16">
        <v>61</v>
      </c>
      <c r="O9" s="16">
        <v>180</v>
      </c>
      <c r="P9" s="17">
        <v>241</v>
      </c>
    </row>
    <row r="10" spans="1:16" s="7" customFormat="1" ht="17.25" customHeight="1">
      <c r="A10" s="15">
        <v>3</v>
      </c>
      <c r="B10" s="16">
        <v>159</v>
      </c>
      <c r="C10" s="16">
        <v>151</v>
      </c>
      <c r="D10" s="17">
        <v>310</v>
      </c>
      <c r="E10" s="15">
        <v>33</v>
      </c>
      <c r="F10" s="16">
        <v>242</v>
      </c>
      <c r="G10" s="16">
        <v>279</v>
      </c>
      <c r="H10" s="17">
        <v>521</v>
      </c>
      <c r="I10" s="15">
        <v>63</v>
      </c>
      <c r="J10" s="16">
        <v>370</v>
      </c>
      <c r="K10" s="16">
        <v>370</v>
      </c>
      <c r="L10" s="17">
        <v>740</v>
      </c>
      <c r="M10" s="15">
        <v>93</v>
      </c>
      <c r="N10" s="16">
        <v>51</v>
      </c>
      <c r="O10" s="16">
        <v>147</v>
      </c>
      <c r="P10" s="17">
        <v>198</v>
      </c>
    </row>
    <row r="11" spans="1:16" s="7" customFormat="1" ht="17.25" customHeight="1">
      <c r="A11" s="15">
        <v>4</v>
      </c>
      <c r="B11" s="16">
        <v>175</v>
      </c>
      <c r="C11" s="16">
        <v>160</v>
      </c>
      <c r="D11" s="17">
        <v>335</v>
      </c>
      <c r="E11" s="15">
        <v>34</v>
      </c>
      <c r="F11" s="16">
        <v>220</v>
      </c>
      <c r="G11" s="16">
        <v>251</v>
      </c>
      <c r="H11" s="17">
        <v>471</v>
      </c>
      <c r="I11" s="15">
        <v>64</v>
      </c>
      <c r="J11" s="16">
        <v>347</v>
      </c>
      <c r="K11" s="16">
        <v>383</v>
      </c>
      <c r="L11" s="17">
        <v>730</v>
      </c>
      <c r="M11" s="15">
        <v>94</v>
      </c>
      <c r="N11" s="16">
        <v>39</v>
      </c>
      <c r="O11" s="16">
        <v>118</v>
      </c>
      <c r="P11" s="17">
        <v>157</v>
      </c>
    </row>
    <row r="12" spans="1:16" s="7" customFormat="1" ht="17.25" customHeight="1">
      <c r="A12" s="15">
        <v>5</v>
      </c>
      <c r="B12" s="16">
        <v>163</v>
      </c>
      <c r="C12" s="16">
        <v>157</v>
      </c>
      <c r="D12" s="17">
        <v>320</v>
      </c>
      <c r="E12" s="15">
        <v>35</v>
      </c>
      <c r="F12" s="16">
        <v>247</v>
      </c>
      <c r="G12" s="16">
        <v>241</v>
      </c>
      <c r="H12" s="17">
        <v>488</v>
      </c>
      <c r="I12" s="15">
        <v>65</v>
      </c>
      <c r="J12" s="16">
        <v>363</v>
      </c>
      <c r="K12" s="16">
        <v>379</v>
      </c>
      <c r="L12" s="17">
        <v>742</v>
      </c>
      <c r="M12" s="15">
        <v>95</v>
      </c>
      <c r="N12" s="16">
        <v>23</v>
      </c>
      <c r="O12" s="16">
        <v>98</v>
      </c>
      <c r="P12" s="17">
        <v>121</v>
      </c>
    </row>
    <row r="13" spans="1:16" s="7" customFormat="1" ht="17.25" customHeight="1">
      <c r="A13" s="15">
        <v>6</v>
      </c>
      <c r="B13" s="16">
        <v>179</v>
      </c>
      <c r="C13" s="16">
        <v>186</v>
      </c>
      <c r="D13" s="17">
        <v>365</v>
      </c>
      <c r="E13" s="15">
        <v>36</v>
      </c>
      <c r="F13" s="16">
        <v>257</v>
      </c>
      <c r="G13" s="16">
        <v>255</v>
      </c>
      <c r="H13" s="17">
        <v>512</v>
      </c>
      <c r="I13" s="15">
        <v>66</v>
      </c>
      <c r="J13" s="16">
        <v>362</v>
      </c>
      <c r="K13" s="16">
        <v>360</v>
      </c>
      <c r="L13" s="17">
        <v>722</v>
      </c>
      <c r="M13" s="15">
        <v>96</v>
      </c>
      <c r="N13" s="16">
        <v>14</v>
      </c>
      <c r="O13" s="16">
        <v>76</v>
      </c>
      <c r="P13" s="17">
        <v>90</v>
      </c>
    </row>
    <row r="14" spans="1:16" s="7" customFormat="1" ht="17.25" customHeight="1">
      <c r="A14" s="15">
        <v>7</v>
      </c>
      <c r="B14" s="16">
        <v>198</v>
      </c>
      <c r="C14" s="16">
        <v>177</v>
      </c>
      <c r="D14" s="17">
        <v>375</v>
      </c>
      <c r="E14" s="15">
        <v>37</v>
      </c>
      <c r="F14" s="16">
        <v>264</v>
      </c>
      <c r="G14" s="16">
        <v>296</v>
      </c>
      <c r="H14" s="17">
        <v>560</v>
      </c>
      <c r="I14" s="15">
        <v>67</v>
      </c>
      <c r="J14" s="16">
        <v>354</v>
      </c>
      <c r="K14" s="16">
        <v>381</v>
      </c>
      <c r="L14" s="17">
        <v>735</v>
      </c>
      <c r="M14" s="15">
        <v>97</v>
      </c>
      <c r="N14" s="16">
        <v>7</v>
      </c>
      <c r="O14" s="16">
        <v>60</v>
      </c>
      <c r="P14" s="17">
        <v>67</v>
      </c>
    </row>
    <row r="15" spans="1:16" s="7" customFormat="1" ht="17.25" customHeight="1">
      <c r="A15" s="15">
        <v>8</v>
      </c>
      <c r="B15" s="16">
        <v>197</v>
      </c>
      <c r="C15" s="16">
        <v>186</v>
      </c>
      <c r="D15" s="17">
        <v>383</v>
      </c>
      <c r="E15" s="15">
        <v>38</v>
      </c>
      <c r="F15" s="16">
        <v>266</v>
      </c>
      <c r="G15" s="16">
        <v>292</v>
      </c>
      <c r="H15" s="17">
        <v>558</v>
      </c>
      <c r="I15" s="15">
        <v>68</v>
      </c>
      <c r="J15" s="16">
        <v>381</v>
      </c>
      <c r="K15" s="16">
        <v>432</v>
      </c>
      <c r="L15" s="17">
        <v>813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219</v>
      </c>
      <c r="C16" s="16">
        <v>196</v>
      </c>
      <c r="D16" s="17">
        <v>415</v>
      </c>
      <c r="E16" s="15">
        <v>39</v>
      </c>
      <c r="F16" s="16">
        <v>288</v>
      </c>
      <c r="G16" s="16">
        <v>299</v>
      </c>
      <c r="H16" s="17">
        <v>587</v>
      </c>
      <c r="I16" s="15">
        <v>69</v>
      </c>
      <c r="J16" s="16">
        <v>408</v>
      </c>
      <c r="K16" s="16">
        <v>465</v>
      </c>
      <c r="L16" s="17">
        <v>873</v>
      </c>
      <c r="M16" s="15">
        <v>99</v>
      </c>
      <c r="N16" s="16">
        <v>6</v>
      </c>
      <c r="O16" s="16">
        <v>34</v>
      </c>
      <c r="P16" s="17">
        <v>40</v>
      </c>
    </row>
    <row r="17" spans="1:16" s="7" customFormat="1" ht="17.25" customHeight="1">
      <c r="A17" s="15">
        <v>10</v>
      </c>
      <c r="B17" s="16">
        <v>197</v>
      </c>
      <c r="C17" s="16">
        <v>192</v>
      </c>
      <c r="D17" s="17">
        <v>389</v>
      </c>
      <c r="E17" s="15">
        <v>40</v>
      </c>
      <c r="F17" s="16">
        <v>276</v>
      </c>
      <c r="G17" s="16">
        <v>326</v>
      </c>
      <c r="H17" s="17">
        <v>602</v>
      </c>
      <c r="I17" s="15">
        <v>70</v>
      </c>
      <c r="J17" s="16">
        <v>440</v>
      </c>
      <c r="K17" s="16">
        <v>586</v>
      </c>
      <c r="L17" s="17">
        <v>1026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194</v>
      </c>
      <c r="C18" s="16">
        <v>193</v>
      </c>
      <c r="D18" s="17">
        <v>387</v>
      </c>
      <c r="E18" s="15">
        <v>41</v>
      </c>
      <c r="F18" s="16">
        <v>302</v>
      </c>
      <c r="G18" s="16">
        <v>283</v>
      </c>
      <c r="H18" s="17">
        <v>585</v>
      </c>
      <c r="I18" s="15">
        <v>71</v>
      </c>
      <c r="J18" s="16">
        <v>433</v>
      </c>
      <c r="K18" s="16">
        <v>549</v>
      </c>
      <c r="L18" s="17">
        <v>982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198</v>
      </c>
      <c r="C19" s="16">
        <v>183</v>
      </c>
      <c r="D19" s="17">
        <v>381</v>
      </c>
      <c r="E19" s="15">
        <v>42</v>
      </c>
      <c r="F19" s="16">
        <v>348</v>
      </c>
      <c r="G19" s="16">
        <v>351</v>
      </c>
      <c r="H19" s="17">
        <v>699</v>
      </c>
      <c r="I19" s="15">
        <v>72</v>
      </c>
      <c r="J19" s="16">
        <v>459</v>
      </c>
      <c r="K19" s="16">
        <v>581</v>
      </c>
      <c r="L19" s="17">
        <v>1040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208</v>
      </c>
      <c r="C20" s="16">
        <v>205</v>
      </c>
      <c r="D20" s="17">
        <v>413</v>
      </c>
      <c r="E20" s="15">
        <v>43</v>
      </c>
      <c r="F20" s="16">
        <v>326</v>
      </c>
      <c r="G20" s="16">
        <v>383</v>
      </c>
      <c r="H20" s="17">
        <v>709</v>
      </c>
      <c r="I20" s="15">
        <v>73</v>
      </c>
      <c r="J20" s="16">
        <v>359</v>
      </c>
      <c r="K20" s="16">
        <v>497</v>
      </c>
      <c r="L20" s="17">
        <v>856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190</v>
      </c>
      <c r="C21" s="16">
        <v>186</v>
      </c>
      <c r="D21" s="17">
        <v>376</v>
      </c>
      <c r="E21" s="15">
        <v>44</v>
      </c>
      <c r="F21" s="16">
        <v>354</v>
      </c>
      <c r="G21" s="16">
        <v>398</v>
      </c>
      <c r="H21" s="17">
        <v>752</v>
      </c>
      <c r="I21" s="15">
        <v>74</v>
      </c>
      <c r="J21" s="16">
        <v>252</v>
      </c>
      <c r="K21" s="16">
        <v>283</v>
      </c>
      <c r="L21" s="17">
        <v>535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197</v>
      </c>
      <c r="C22" s="16">
        <v>173</v>
      </c>
      <c r="D22" s="17">
        <v>370</v>
      </c>
      <c r="E22" s="15">
        <v>45</v>
      </c>
      <c r="F22" s="16">
        <v>392</v>
      </c>
      <c r="G22" s="16">
        <v>444</v>
      </c>
      <c r="H22" s="17">
        <v>836</v>
      </c>
      <c r="I22" s="15">
        <v>75</v>
      </c>
      <c r="J22" s="16">
        <v>281</v>
      </c>
      <c r="K22" s="16">
        <v>359</v>
      </c>
      <c r="L22" s="17">
        <v>640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172</v>
      </c>
      <c r="C23" s="16">
        <v>203</v>
      </c>
      <c r="D23" s="17">
        <v>375</v>
      </c>
      <c r="E23" s="15">
        <v>46</v>
      </c>
      <c r="F23" s="16">
        <v>420</v>
      </c>
      <c r="G23" s="16">
        <v>435</v>
      </c>
      <c r="H23" s="17">
        <v>855</v>
      </c>
      <c r="I23" s="15">
        <v>76</v>
      </c>
      <c r="J23" s="16">
        <v>307</v>
      </c>
      <c r="K23" s="16">
        <v>487</v>
      </c>
      <c r="L23" s="17">
        <v>794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201</v>
      </c>
      <c r="C24" s="16">
        <v>201</v>
      </c>
      <c r="D24" s="17">
        <v>402</v>
      </c>
      <c r="E24" s="15">
        <v>47</v>
      </c>
      <c r="F24" s="16">
        <v>419</v>
      </c>
      <c r="G24" s="16">
        <v>445</v>
      </c>
      <c r="H24" s="17">
        <v>864</v>
      </c>
      <c r="I24" s="15">
        <v>77</v>
      </c>
      <c r="J24" s="16">
        <v>287</v>
      </c>
      <c r="K24" s="16">
        <v>429</v>
      </c>
      <c r="L24" s="17">
        <v>716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227</v>
      </c>
      <c r="C25" s="16">
        <v>201</v>
      </c>
      <c r="D25" s="17">
        <v>428</v>
      </c>
      <c r="E25" s="15">
        <v>48</v>
      </c>
      <c r="F25" s="16">
        <v>408</v>
      </c>
      <c r="G25" s="16">
        <v>441</v>
      </c>
      <c r="H25" s="17">
        <v>849</v>
      </c>
      <c r="I25" s="15">
        <v>78</v>
      </c>
      <c r="J25" s="16">
        <v>301</v>
      </c>
      <c r="K25" s="16">
        <v>446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260</v>
      </c>
      <c r="C26" s="16">
        <v>239</v>
      </c>
      <c r="D26" s="17">
        <v>499</v>
      </c>
      <c r="E26" s="15">
        <v>49</v>
      </c>
      <c r="F26" s="16">
        <v>411</v>
      </c>
      <c r="G26" s="16">
        <v>423</v>
      </c>
      <c r="H26" s="17">
        <v>834</v>
      </c>
      <c r="I26" s="15">
        <v>79</v>
      </c>
      <c r="J26" s="16">
        <v>237</v>
      </c>
      <c r="K26" s="16">
        <v>425</v>
      </c>
      <c r="L26" s="17">
        <v>662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240</v>
      </c>
      <c r="D27" s="17">
        <v>468</v>
      </c>
      <c r="E27" s="15">
        <v>50</v>
      </c>
      <c r="F27" s="16">
        <v>397</v>
      </c>
      <c r="G27" s="16">
        <v>413</v>
      </c>
      <c r="H27" s="17">
        <v>810</v>
      </c>
      <c r="I27" s="15">
        <v>80</v>
      </c>
      <c r="J27" s="16">
        <v>215</v>
      </c>
      <c r="K27" s="16">
        <v>374</v>
      </c>
      <c r="L27" s="17">
        <v>589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223</v>
      </c>
      <c r="C28" s="16">
        <v>239</v>
      </c>
      <c r="D28" s="17">
        <v>462</v>
      </c>
      <c r="E28" s="15">
        <v>51</v>
      </c>
      <c r="F28" s="16">
        <v>429</v>
      </c>
      <c r="G28" s="16">
        <v>416</v>
      </c>
      <c r="H28" s="17">
        <v>845</v>
      </c>
      <c r="I28" s="15">
        <v>81</v>
      </c>
      <c r="J28" s="16">
        <v>182</v>
      </c>
      <c r="K28" s="16">
        <v>316</v>
      </c>
      <c r="L28" s="17">
        <v>498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249</v>
      </c>
      <c r="C29" s="16">
        <v>276</v>
      </c>
      <c r="D29" s="17">
        <v>525</v>
      </c>
      <c r="E29" s="15">
        <v>52</v>
      </c>
      <c r="F29" s="16">
        <v>401</v>
      </c>
      <c r="G29" s="16">
        <v>396</v>
      </c>
      <c r="H29" s="17">
        <v>797</v>
      </c>
      <c r="I29" s="15">
        <v>82</v>
      </c>
      <c r="J29" s="16">
        <v>217</v>
      </c>
      <c r="K29" s="16">
        <v>396</v>
      </c>
      <c r="L29" s="17">
        <v>613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240</v>
      </c>
      <c r="C30" s="16">
        <v>256</v>
      </c>
      <c r="D30" s="17">
        <v>496</v>
      </c>
      <c r="E30" s="15">
        <v>53</v>
      </c>
      <c r="F30" s="16">
        <v>356</v>
      </c>
      <c r="G30" s="16">
        <v>381</v>
      </c>
      <c r="H30" s="17">
        <v>737</v>
      </c>
      <c r="I30" s="15">
        <v>83</v>
      </c>
      <c r="J30" s="16">
        <v>190</v>
      </c>
      <c r="K30" s="16">
        <v>363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245</v>
      </c>
      <c r="D31" s="17">
        <v>475</v>
      </c>
      <c r="E31" s="15">
        <v>54</v>
      </c>
      <c r="F31" s="16">
        <v>387</v>
      </c>
      <c r="G31" s="16">
        <v>390</v>
      </c>
      <c r="H31" s="17">
        <v>777</v>
      </c>
      <c r="I31" s="15">
        <v>84</v>
      </c>
      <c r="J31" s="16">
        <v>234</v>
      </c>
      <c r="K31" s="16">
        <v>366</v>
      </c>
      <c r="L31" s="17">
        <v>600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274</v>
      </c>
      <c r="C32" s="16">
        <v>243</v>
      </c>
      <c r="D32" s="17">
        <v>517</v>
      </c>
      <c r="E32" s="15">
        <v>55</v>
      </c>
      <c r="F32" s="16">
        <v>363</v>
      </c>
      <c r="G32" s="16">
        <v>363</v>
      </c>
      <c r="H32" s="17">
        <v>726</v>
      </c>
      <c r="I32" s="15">
        <v>85</v>
      </c>
      <c r="J32" s="16">
        <v>182</v>
      </c>
      <c r="K32" s="16">
        <v>323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253</v>
      </c>
      <c r="D33" s="17">
        <v>481</v>
      </c>
      <c r="E33" s="15">
        <v>56</v>
      </c>
      <c r="F33" s="16">
        <v>338</v>
      </c>
      <c r="G33" s="16">
        <v>405</v>
      </c>
      <c r="H33" s="17">
        <v>743</v>
      </c>
      <c r="I33" s="15">
        <v>86</v>
      </c>
      <c r="J33" s="16">
        <v>151</v>
      </c>
      <c r="K33" s="16">
        <v>310</v>
      </c>
      <c r="L33" s="17">
        <v>461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211</v>
      </c>
      <c r="C34" s="16">
        <v>224</v>
      </c>
      <c r="D34" s="17">
        <v>435</v>
      </c>
      <c r="E34" s="15">
        <v>57</v>
      </c>
      <c r="F34" s="16">
        <v>375</v>
      </c>
      <c r="G34" s="16">
        <v>388</v>
      </c>
      <c r="H34" s="17">
        <v>763</v>
      </c>
      <c r="I34" s="15">
        <v>87</v>
      </c>
      <c r="J34" s="16">
        <v>148</v>
      </c>
      <c r="K34" s="16">
        <v>328</v>
      </c>
      <c r="L34" s="17">
        <v>476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220</v>
      </c>
      <c r="C35" s="16">
        <v>227</v>
      </c>
      <c r="D35" s="17">
        <v>447</v>
      </c>
      <c r="E35" s="15">
        <v>58</v>
      </c>
      <c r="F35" s="16">
        <v>359</v>
      </c>
      <c r="G35" s="16">
        <v>395</v>
      </c>
      <c r="H35" s="17">
        <v>754</v>
      </c>
      <c r="I35" s="15">
        <v>88</v>
      </c>
      <c r="J35" s="16">
        <v>124</v>
      </c>
      <c r="K35" s="16">
        <v>272</v>
      </c>
      <c r="L35" s="17">
        <v>396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217</v>
      </c>
      <c r="C36" s="19">
        <v>230</v>
      </c>
      <c r="D36" s="20">
        <v>447</v>
      </c>
      <c r="E36" s="18">
        <v>59</v>
      </c>
      <c r="F36" s="19">
        <v>347</v>
      </c>
      <c r="G36" s="19">
        <v>362</v>
      </c>
      <c r="H36" s="20">
        <v>709</v>
      </c>
      <c r="I36" s="18">
        <v>89</v>
      </c>
      <c r="J36" s="19">
        <v>115</v>
      </c>
      <c r="K36" s="19">
        <v>273</v>
      </c>
      <c r="L36" s="20">
        <v>388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749</v>
      </c>
      <c r="C39" s="16">
        <v>709</v>
      </c>
      <c r="D39" s="17">
        <v>1458</v>
      </c>
      <c r="E39" s="15" t="s">
        <v>19</v>
      </c>
      <c r="F39" s="16">
        <v>1606</v>
      </c>
      <c r="G39" s="16">
        <v>1741</v>
      </c>
      <c r="H39" s="17">
        <v>3347</v>
      </c>
      <c r="I39" s="15" t="s">
        <v>20</v>
      </c>
      <c r="J39" s="16">
        <v>1038</v>
      </c>
      <c r="K39" s="16">
        <v>1815</v>
      </c>
      <c r="L39" s="17">
        <v>2853</v>
      </c>
      <c r="M39" s="15" t="s">
        <v>21</v>
      </c>
      <c r="N39" s="16">
        <v>2692</v>
      </c>
      <c r="O39" s="16">
        <v>2570</v>
      </c>
      <c r="P39" s="17">
        <v>5262</v>
      </c>
    </row>
    <row r="40" spans="1:16" s="7" customFormat="1" ht="17.25" customHeight="1">
      <c r="A40" s="15" t="s">
        <v>22</v>
      </c>
      <c r="B40" s="16">
        <v>956</v>
      </c>
      <c r="C40" s="16">
        <v>902</v>
      </c>
      <c r="D40" s="17">
        <v>1858</v>
      </c>
      <c r="E40" s="15" t="s">
        <v>23</v>
      </c>
      <c r="F40" s="16">
        <v>2050</v>
      </c>
      <c r="G40" s="16">
        <v>2188</v>
      </c>
      <c r="H40" s="17">
        <v>4238</v>
      </c>
      <c r="I40" s="15" t="s">
        <v>24</v>
      </c>
      <c r="J40" s="16">
        <v>720</v>
      </c>
      <c r="K40" s="16">
        <v>1506</v>
      </c>
      <c r="L40" s="17">
        <v>2226</v>
      </c>
      <c r="M40" s="15" t="s">
        <v>25</v>
      </c>
      <c r="N40" s="16">
        <v>15016</v>
      </c>
      <c r="O40" s="16">
        <v>15806</v>
      </c>
      <c r="P40" s="17">
        <v>30822</v>
      </c>
    </row>
    <row r="41" spans="1:16" s="7" customFormat="1" ht="17.25" customHeight="1">
      <c r="A41" s="15" t="s">
        <v>26</v>
      </c>
      <c r="B41" s="16">
        <v>987</v>
      </c>
      <c r="C41" s="16">
        <v>959</v>
      </c>
      <c r="D41" s="17">
        <v>1946</v>
      </c>
      <c r="E41" s="15" t="s">
        <v>27</v>
      </c>
      <c r="F41" s="16">
        <v>1970</v>
      </c>
      <c r="G41" s="16">
        <v>1996</v>
      </c>
      <c r="H41" s="17">
        <v>3966</v>
      </c>
      <c r="I41" s="15" t="s">
        <v>28</v>
      </c>
      <c r="J41" s="16">
        <v>294</v>
      </c>
      <c r="K41" s="16">
        <v>893</v>
      </c>
      <c r="L41" s="17">
        <v>1187</v>
      </c>
      <c r="M41" s="15" t="s">
        <v>214</v>
      </c>
      <c r="N41" s="16">
        <v>7348</v>
      </c>
      <c r="O41" s="16">
        <v>11240</v>
      </c>
      <c r="P41" s="17">
        <v>18588</v>
      </c>
    </row>
    <row r="42" spans="1:16" s="7" customFormat="1" ht="17.25" customHeight="1">
      <c r="A42" s="15" t="s">
        <v>216</v>
      </c>
      <c r="B42" s="16">
        <v>1057</v>
      </c>
      <c r="C42" s="16">
        <v>1017</v>
      </c>
      <c r="D42" s="17">
        <v>2074</v>
      </c>
      <c r="E42" s="15" t="s">
        <v>217</v>
      </c>
      <c r="F42" s="16">
        <v>1782</v>
      </c>
      <c r="G42" s="16">
        <v>1913</v>
      </c>
      <c r="H42" s="17">
        <v>3695</v>
      </c>
      <c r="I42" s="15" t="s">
        <v>218</v>
      </c>
      <c r="J42" s="16">
        <v>62</v>
      </c>
      <c r="K42" s="16">
        <v>321</v>
      </c>
      <c r="L42" s="17">
        <v>383</v>
      </c>
      <c r="M42" s="18" t="s">
        <v>211</v>
      </c>
      <c r="N42" s="19">
        <v>25056</v>
      </c>
      <c r="O42" s="19">
        <v>29616</v>
      </c>
      <c r="P42" s="20">
        <v>54672</v>
      </c>
    </row>
    <row r="43" spans="1:12" s="7" customFormat="1" ht="17.25" customHeight="1">
      <c r="A43" s="15" t="s">
        <v>219</v>
      </c>
      <c r="B43" s="16">
        <v>1170</v>
      </c>
      <c r="C43" s="16">
        <v>1256</v>
      </c>
      <c r="D43" s="17">
        <v>2426</v>
      </c>
      <c r="E43" s="15" t="s">
        <v>220</v>
      </c>
      <c r="F43" s="16">
        <v>1771</v>
      </c>
      <c r="G43" s="16">
        <v>1895</v>
      </c>
      <c r="H43" s="17">
        <v>3666</v>
      </c>
      <c r="I43" s="15" t="s">
        <v>221</v>
      </c>
      <c r="J43" s="16">
        <v>10</v>
      </c>
      <c r="K43" s="16">
        <v>43</v>
      </c>
      <c r="L43" s="17">
        <v>53</v>
      </c>
    </row>
    <row r="44" spans="1:12" s="7" customFormat="1" ht="17.25" customHeight="1">
      <c r="A44" s="15" t="s">
        <v>222</v>
      </c>
      <c r="B44" s="16">
        <v>1150</v>
      </c>
      <c r="C44" s="16">
        <v>1177</v>
      </c>
      <c r="D44" s="17">
        <v>2327</v>
      </c>
      <c r="E44" s="15" t="s">
        <v>223</v>
      </c>
      <c r="F44" s="16">
        <v>1868</v>
      </c>
      <c r="G44" s="16">
        <v>2017</v>
      </c>
      <c r="H44" s="17">
        <v>3885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1138</v>
      </c>
      <c r="C45" s="16">
        <v>1240</v>
      </c>
      <c r="D45" s="17">
        <v>2378</v>
      </c>
      <c r="E45" s="15" t="s">
        <v>226</v>
      </c>
      <c r="F45" s="16">
        <v>1943</v>
      </c>
      <c r="G45" s="16">
        <v>2496</v>
      </c>
      <c r="H45" s="17">
        <v>4439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1322</v>
      </c>
      <c r="C46" s="19">
        <v>1383</v>
      </c>
      <c r="D46" s="20">
        <v>2705</v>
      </c>
      <c r="E46" s="18" t="s">
        <v>229</v>
      </c>
      <c r="F46" s="19">
        <v>1413</v>
      </c>
      <c r="G46" s="19">
        <v>2146</v>
      </c>
      <c r="H46" s="20">
        <v>3559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25975</v>
      </c>
      <c r="B4" s="8">
        <v>12123</v>
      </c>
      <c r="C4" s="8">
        <v>13852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76</v>
      </c>
      <c r="D7" s="14">
        <v>153</v>
      </c>
      <c r="E7" s="15">
        <v>30</v>
      </c>
      <c r="F7" s="16">
        <v>134</v>
      </c>
      <c r="G7" s="16">
        <v>150</v>
      </c>
      <c r="H7" s="17">
        <v>284</v>
      </c>
      <c r="I7" s="15">
        <v>60</v>
      </c>
      <c r="J7" s="16">
        <v>163</v>
      </c>
      <c r="K7" s="16">
        <v>185</v>
      </c>
      <c r="L7" s="17">
        <v>348</v>
      </c>
      <c r="M7" s="15">
        <v>90</v>
      </c>
      <c r="N7" s="16">
        <v>31</v>
      </c>
      <c r="O7" s="16">
        <v>88</v>
      </c>
      <c r="P7" s="17">
        <v>119</v>
      </c>
    </row>
    <row r="8" spans="1:16" s="7" customFormat="1" ht="17.25" customHeight="1">
      <c r="A8" s="15">
        <v>1</v>
      </c>
      <c r="B8" s="16">
        <v>68</v>
      </c>
      <c r="C8" s="16">
        <v>75</v>
      </c>
      <c r="D8" s="17">
        <v>143</v>
      </c>
      <c r="E8" s="15">
        <v>31</v>
      </c>
      <c r="F8" s="16">
        <v>141</v>
      </c>
      <c r="G8" s="16">
        <v>156</v>
      </c>
      <c r="H8" s="17">
        <v>297</v>
      </c>
      <c r="I8" s="15">
        <v>61</v>
      </c>
      <c r="J8" s="16">
        <v>164</v>
      </c>
      <c r="K8" s="16">
        <v>154</v>
      </c>
      <c r="L8" s="17">
        <v>318</v>
      </c>
      <c r="M8" s="15">
        <v>91</v>
      </c>
      <c r="N8" s="16">
        <v>35</v>
      </c>
      <c r="O8" s="16">
        <v>75</v>
      </c>
      <c r="P8" s="17">
        <v>110</v>
      </c>
    </row>
    <row r="9" spans="1:16" s="7" customFormat="1" ht="17.25" customHeight="1">
      <c r="A9" s="15">
        <v>2</v>
      </c>
      <c r="B9" s="16">
        <v>87</v>
      </c>
      <c r="C9" s="16">
        <v>78</v>
      </c>
      <c r="D9" s="17">
        <v>165</v>
      </c>
      <c r="E9" s="15">
        <v>32</v>
      </c>
      <c r="F9" s="16">
        <v>145</v>
      </c>
      <c r="G9" s="16">
        <v>137</v>
      </c>
      <c r="H9" s="17">
        <v>282</v>
      </c>
      <c r="I9" s="15">
        <v>62</v>
      </c>
      <c r="J9" s="16">
        <v>151</v>
      </c>
      <c r="K9" s="16">
        <v>164</v>
      </c>
      <c r="L9" s="17">
        <v>315</v>
      </c>
      <c r="M9" s="15">
        <v>92</v>
      </c>
      <c r="N9" s="16">
        <v>22</v>
      </c>
      <c r="O9" s="16">
        <v>58</v>
      </c>
      <c r="P9" s="17">
        <v>80</v>
      </c>
    </row>
    <row r="10" spans="1:16" s="7" customFormat="1" ht="17.25" customHeight="1">
      <c r="A10" s="15">
        <v>3</v>
      </c>
      <c r="B10" s="16">
        <v>84</v>
      </c>
      <c r="C10" s="16">
        <v>78</v>
      </c>
      <c r="D10" s="17">
        <v>162</v>
      </c>
      <c r="E10" s="15">
        <v>33</v>
      </c>
      <c r="F10" s="16">
        <v>145</v>
      </c>
      <c r="G10" s="16">
        <v>163</v>
      </c>
      <c r="H10" s="17">
        <v>308</v>
      </c>
      <c r="I10" s="15">
        <v>63</v>
      </c>
      <c r="J10" s="16">
        <v>150</v>
      </c>
      <c r="K10" s="16">
        <v>162</v>
      </c>
      <c r="L10" s="17">
        <v>312</v>
      </c>
      <c r="M10" s="15">
        <v>93</v>
      </c>
      <c r="N10" s="16">
        <v>14</v>
      </c>
      <c r="O10" s="16">
        <v>52</v>
      </c>
      <c r="P10" s="17">
        <v>66</v>
      </c>
    </row>
    <row r="11" spans="1:16" s="7" customFormat="1" ht="17.25" customHeight="1">
      <c r="A11" s="15">
        <v>4</v>
      </c>
      <c r="B11" s="16">
        <v>69</v>
      </c>
      <c r="C11" s="16">
        <v>81</v>
      </c>
      <c r="D11" s="17">
        <v>150</v>
      </c>
      <c r="E11" s="15">
        <v>34</v>
      </c>
      <c r="F11" s="16">
        <v>173</v>
      </c>
      <c r="G11" s="16">
        <v>152</v>
      </c>
      <c r="H11" s="17">
        <v>325</v>
      </c>
      <c r="I11" s="15">
        <v>64</v>
      </c>
      <c r="J11" s="16">
        <v>135</v>
      </c>
      <c r="K11" s="16">
        <v>153</v>
      </c>
      <c r="L11" s="17">
        <v>288</v>
      </c>
      <c r="M11" s="15">
        <v>94</v>
      </c>
      <c r="N11" s="16">
        <v>11</v>
      </c>
      <c r="O11" s="16">
        <v>36</v>
      </c>
      <c r="P11" s="17">
        <v>47</v>
      </c>
    </row>
    <row r="12" spans="1:16" s="7" customFormat="1" ht="17.25" customHeight="1">
      <c r="A12" s="15">
        <v>5</v>
      </c>
      <c r="B12" s="16">
        <v>78</v>
      </c>
      <c r="C12" s="16">
        <v>83</v>
      </c>
      <c r="D12" s="17">
        <v>161</v>
      </c>
      <c r="E12" s="15">
        <v>35</v>
      </c>
      <c r="F12" s="16">
        <v>150</v>
      </c>
      <c r="G12" s="16">
        <v>152</v>
      </c>
      <c r="H12" s="17">
        <v>302</v>
      </c>
      <c r="I12" s="15">
        <v>65</v>
      </c>
      <c r="J12" s="16">
        <v>164</v>
      </c>
      <c r="K12" s="16">
        <v>165</v>
      </c>
      <c r="L12" s="17">
        <v>329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97</v>
      </c>
      <c r="C13" s="16">
        <v>82</v>
      </c>
      <c r="D13" s="17">
        <v>179</v>
      </c>
      <c r="E13" s="15">
        <v>36</v>
      </c>
      <c r="F13" s="16">
        <v>155</v>
      </c>
      <c r="G13" s="16">
        <v>176</v>
      </c>
      <c r="H13" s="17">
        <v>331</v>
      </c>
      <c r="I13" s="15">
        <v>66</v>
      </c>
      <c r="J13" s="16">
        <v>166</v>
      </c>
      <c r="K13" s="16">
        <v>165</v>
      </c>
      <c r="L13" s="17">
        <v>331</v>
      </c>
      <c r="M13" s="15">
        <v>96</v>
      </c>
      <c r="N13" s="16">
        <v>4</v>
      </c>
      <c r="O13" s="16">
        <v>21</v>
      </c>
      <c r="P13" s="17">
        <v>25</v>
      </c>
    </row>
    <row r="14" spans="1:16" s="7" customFormat="1" ht="17.25" customHeight="1">
      <c r="A14" s="15">
        <v>7</v>
      </c>
      <c r="B14" s="16">
        <v>67</v>
      </c>
      <c r="C14" s="16">
        <v>73</v>
      </c>
      <c r="D14" s="17">
        <v>140</v>
      </c>
      <c r="E14" s="15">
        <v>37</v>
      </c>
      <c r="F14" s="16">
        <v>151</v>
      </c>
      <c r="G14" s="16">
        <v>160</v>
      </c>
      <c r="H14" s="17">
        <v>311</v>
      </c>
      <c r="I14" s="15">
        <v>67</v>
      </c>
      <c r="J14" s="16">
        <v>151</v>
      </c>
      <c r="K14" s="16">
        <v>186</v>
      </c>
      <c r="L14" s="17">
        <v>337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85</v>
      </c>
      <c r="C15" s="16">
        <v>75</v>
      </c>
      <c r="D15" s="17">
        <v>160</v>
      </c>
      <c r="E15" s="15">
        <v>38</v>
      </c>
      <c r="F15" s="16">
        <v>154</v>
      </c>
      <c r="G15" s="16">
        <v>165</v>
      </c>
      <c r="H15" s="17">
        <v>319</v>
      </c>
      <c r="I15" s="15">
        <v>68</v>
      </c>
      <c r="J15" s="16">
        <v>179</v>
      </c>
      <c r="K15" s="16">
        <v>193</v>
      </c>
      <c r="L15" s="17">
        <v>372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86</v>
      </c>
      <c r="C16" s="16">
        <v>80</v>
      </c>
      <c r="D16" s="17">
        <v>166</v>
      </c>
      <c r="E16" s="15">
        <v>39</v>
      </c>
      <c r="F16" s="16">
        <v>143</v>
      </c>
      <c r="G16" s="16">
        <v>171</v>
      </c>
      <c r="H16" s="17">
        <v>314</v>
      </c>
      <c r="I16" s="15">
        <v>69</v>
      </c>
      <c r="J16" s="16">
        <v>159</v>
      </c>
      <c r="K16" s="16">
        <v>207</v>
      </c>
      <c r="L16" s="17">
        <v>366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73</v>
      </c>
      <c r="C17" s="16">
        <v>101</v>
      </c>
      <c r="D17" s="17">
        <v>174</v>
      </c>
      <c r="E17" s="15">
        <v>40</v>
      </c>
      <c r="F17" s="16">
        <v>166</v>
      </c>
      <c r="G17" s="16">
        <v>149</v>
      </c>
      <c r="H17" s="17">
        <v>315</v>
      </c>
      <c r="I17" s="15">
        <v>70</v>
      </c>
      <c r="J17" s="16">
        <v>170</v>
      </c>
      <c r="K17" s="16">
        <v>210</v>
      </c>
      <c r="L17" s="17">
        <v>380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79</v>
      </c>
      <c r="C18" s="16">
        <v>95</v>
      </c>
      <c r="D18" s="17">
        <v>174</v>
      </c>
      <c r="E18" s="15">
        <v>41</v>
      </c>
      <c r="F18" s="16">
        <v>171</v>
      </c>
      <c r="G18" s="16">
        <v>169</v>
      </c>
      <c r="H18" s="17">
        <v>340</v>
      </c>
      <c r="I18" s="15">
        <v>71</v>
      </c>
      <c r="J18" s="16">
        <v>185</v>
      </c>
      <c r="K18" s="16">
        <v>238</v>
      </c>
      <c r="L18" s="17">
        <v>423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93</v>
      </c>
      <c r="C19" s="16">
        <v>73</v>
      </c>
      <c r="D19" s="17">
        <v>166</v>
      </c>
      <c r="E19" s="15">
        <v>42</v>
      </c>
      <c r="F19" s="16">
        <v>221</v>
      </c>
      <c r="G19" s="16">
        <v>198</v>
      </c>
      <c r="H19" s="17">
        <v>419</v>
      </c>
      <c r="I19" s="15">
        <v>72</v>
      </c>
      <c r="J19" s="16">
        <v>179</v>
      </c>
      <c r="K19" s="16">
        <v>228</v>
      </c>
      <c r="L19" s="17">
        <v>407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82</v>
      </c>
      <c r="C20" s="16">
        <v>87</v>
      </c>
      <c r="D20" s="17">
        <v>169</v>
      </c>
      <c r="E20" s="15">
        <v>43</v>
      </c>
      <c r="F20" s="16">
        <v>182</v>
      </c>
      <c r="G20" s="16">
        <v>211</v>
      </c>
      <c r="H20" s="17">
        <v>393</v>
      </c>
      <c r="I20" s="15">
        <v>73</v>
      </c>
      <c r="J20" s="16">
        <v>160</v>
      </c>
      <c r="K20" s="16">
        <v>200</v>
      </c>
      <c r="L20" s="17">
        <v>360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87</v>
      </c>
      <c r="C21" s="16">
        <v>81</v>
      </c>
      <c r="D21" s="17">
        <v>168</v>
      </c>
      <c r="E21" s="15">
        <v>44</v>
      </c>
      <c r="F21" s="16">
        <v>213</v>
      </c>
      <c r="G21" s="16">
        <v>186</v>
      </c>
      <c r="H21" s="17">
        <v>399</v>
      </c>
      <c r="I21" s="15">
        <v>74</v>
      </c>
      <c r="J21" s="16">
        <v>92</v>
      </c>
      <c r="K21" s="16">
        <v>127</v>
      </c>
      <c r="L21" s="17">
        <v>219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92</v>
      </c>
      <c r="C22" s="16">
        <v>91</v>
      </c>
      <c r="D22" s="17">
        <v>183</v>
      </c>
      <c r="E22" s="15">
        <v>45</v>
      </c>
      <c r="F22" s="16">
        <v>195</v>
      </c>
      <c r="G22" s="16">
        <v>200</v>
      </c>
      <c r="H22" s="17">
        <v>395</v>
      </c>
      <c r="I22" s="15">
        <v>75</v>
      </c>
      <c r="J22" s="16">
        <v>125</v>
      </c>
      <c r="K22" s="16">
        <v>138</v>
      </c>
      <c r="L22" s="17">
        <v>263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81</v>
      </c>
      <c r="C23" s="16">
        <v>73</v>
      </c>
      <c r="D23" s="17">
        <v>154</v>
      </c>
      <c r="E23" s="15">
        <v>46</v>
      </c>
      <c r="F23" s="16">
        <v>196</v>
      </c>
      <c r="G23" s="16">
        <v>241</v>
      </c>
      <c r="H23" s="17">
        <v>437</v>
      </c>
      <c r="I23" s="15">
        <v>76</v>
      </c>
      <c r="J23" s="16">
        <v>116</v>
      </c>
      <c r="K23" s="16">
        <v>165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94</v>
      </c>
      <c r="D24" s="17">
        <v>177</v>
      </c>
      <c r="E24" s="15">
        <v>47</v>
      </c>
      <c r="F24" s="16">
        <v>216</v>
      </c>
      <c r="G24" s="16">
        <v>219</v>
      </c>
      <c r="H24" s="17">
        <v>435</v>
      </c>
      <c r="I24" s="15">
        <v>77</v>
      </c>
      <c r="J24" s="16">
        <v>85</v>
      </c>
      <c r="K24" s="16">
        <v>171</v>
      </c>
      <c r="L24" s="17">
        <v>256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227</v>
      </c>
      <c r="G25" s="16">
        <v>223</v>
      </c>
      <c r="H25" s="17">
        <v>450</v>
      </c>
      <c r="I25" s="15">
        <v>78</v>
      </c>
      <c r="J25" s="16">
        <v>101</v>
      </c>
      <c r="K25" s="16">
        <v>147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100</v>
      </c>
      <c r="C26" s="16">
        <v>109</v>
      </c>
      <c r="D26" s="17">
        <v>209</v>
      </c>
      <c r="E26" s="15">
        <v>49</v>
      </c>
      <c r="F26" s="16">
        <v>177</v>
      </c>
      <c r="G26" s="16">
        <v>198</v>
      </c>
      <c r="H26" s="17">
        <v>375</v>
      </c>
      <c r="I26" s="15">
        <v>79</v>
      </c>
      <c r="J26" s="16">
        <v>102</v>
      </c>
      <c r="K26" s="16">
        <v>155</v>
      </c>
      <c r="L26" s="17">
        <v>257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124</v>
      </c>
      <c r="D27" s="17">
        <v>233</v>
      </c>
      <c r="E27" s="15">
        <v>50</v>
      </c>
      <c r="F27" s="16">
        <v>205</v>
      </c>
      <c r="G27" s="16">
        <v>212</v>
      </c>
      <c r="H27" s="17">
        <v>417</v>
      </c>
      <c r="I27" s="15">
        <v>80</v>
      </c>
      <c r="J27" s="16">
        <v>82</v>
      </c>
      <c r="K27" s="16">
        <v>158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110</v>
      </c>
      <c r="C28" s="16">
        <v>123</v>
      </c>
      <c r="D28" s="17">
        <v>233</v>
      </c>
      <c r="E28" s="15">
        <v>51</v>
      </c>
      <c r="F28" s="16">
        <v>209</v>
      </c>
      <c r="G28" s="16">
        <v>227</v>
      </c>
      <c r="H28" s="17">
        <v>436</v>
      </c>
      <c r="I28" s="15">
        <v>81</v>
      </c>
      <c r="J28" s="16">
        <v>67</v>
      </c>
      <c r="K28" s="16">
        <v>148</v>
      </c>
      <c r="L28" s="17">
        <v>215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151</v>
      </c>
      <c r="D29" s="17">
        <v>274</v>
      </c>
      <c r="E29" s="15">
        <v>52</v>
      </c>
      <c r="F29" s="16">
        <v>196</v>
      </c>
      <c r="G29" s="16">
        <v>201</v>
      </c>
      <c r="H29" s="17">
        <v>397</v>
      </c>
      <c r="I29" s="15">
        <v>82</v>
      </c>
      <c r="J29" s="16">
        <v>85</v>
      </c>
      <c r="K29" s="16">
        <v>145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149</v>
      </c>
      <c r="D30" s="17">
        <v>286</v>
      </c>
      <c r="E30" s="15">
        <v>53</v>
      </c>
      <c r="F30" s="16">
        <v>192</v>
      </c>
      <c r="G30" s="16">
        <v>181</v>
      </c>
      <c r="H30" s="17">
        <v>373</v>
      </c>
      <c r="I30" s="15">
        <v>83</v>
      </c>
      <c r="J30" s="16">
        <v>73</v>
      </c>
      <c r="K30" s="16">
        <v>124</v>
      </c>
      <c r="L30" s="17">
        <v>197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141</v>
      </c>
      <c r="D31" s="17">
        <v>282</v>
      </c>
      <c r="E31" s="15">
        <v>54</v>
      </c>
      <c r="F31" s="16">
        <v>181</v>
      </c>
      <c r="G31" s="16">
        <v>185</v>
      </c>
      <c r="H31" s="17">
        <v>366</v>
      </c>
      <c r="I31" s="15">
        <v>84</v>
      </c>
      <c r="J31" s="16">
        <v>75</v>
      </c>
      <c r="K31" s="16">
        <v>123</v>
      </c>
      <c r="L31" s="17">
        <v>198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155</v>
      </c>
      <c r="C32" s="16">
        <v>135</v>
      </c>
      <c r="D32" s="17">
        <v>290</v>
      </c>
      <c r="E32" s="15">
        <v>55</v>
      </c>
      <c r="F32" s="16">
        <v>215</v>
      </c>
      <c r="G32" s="16">
        <v>186</v>
      </c>
      <c r="H32" s="17">
        <v>401</v>
      </c>
      <c r="I32" s="15">
        <v>85</v>
      </c>
      <c r="J32" s="16">
        <v>76</v>
      </c>
      <c r="K32" s="16">
        <v>133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143</v>
      </c>
      <c r="C33" s="16">
        <v>139</v>
      </c>
      <c r="D33" s="17">
        <v>282</v>
      </c>
      <c r="E33" s="15">
        <v>56</v>
      </c>
      <c r="F33" s="16">
        <v>173</v>
      </c>
      <c r="G33" s="16">
        <v>193</v>
      </c>
      <c r="H33" s="17">
        <v>366</v>
      </c>
      <c r="I33" s="15">
        <v>86</v>
      </c>
      <c r="J33" s="16">
        <v>62</v>
      </c>
      <c r="K33" s="16">
        <v>108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171</v>
      </c>
      <c r="C34" s="16">
        <v>136</v>
      </c>
      <c r="D34" s="17">
        <v>307</v>
      </c>
      <c r="E34" s="15">
        <v>57</v>
      </c>
      <c r="F34" s="16">
        <v>164</v>
      </c>
      <c r="G34" s="16">
        <v>172</v>
      </c>
      <c r="H34" s="17">
        <v>336</v>
      </c>
      <c r="I34" s="15">
        <v>87</v>
      </c>
      <c r="J34" s="16">
        <v>47</v>
      </c>
      <c r="K34" s="16">
        <v>140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142</v>
      </c>
      <c r="C35" s="16">
        <v>160</v>
      </c>
      <c r="D35" s="17">
        <v>302</v>
      </c>
      <c r="E35" s="15">
        <v>58</v>
      </c>
      <c r="F35" s="16">
        <v>187</v>
      </c>
      <c r="G35" s="16">
        <v>197</v>
      </c>
      <c r="H35" s="17">
        <v>384</v>
      </c>
      <c r="I35" s="15">
        <v>88</v>
      </c>
      <c r="J35" s="16">
        <v>57</v>
      </c>
      <c r="K35" s="16">
        <v>102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161</v>
      </c>
      <c r="D36" s="20">
        <v>306</v>
      </c>
      <c r="E36" s="18">
        <v>59</v>
      </c>
      <c r="F36" s="19">
        <v>173</v>
      </c>
      <c r="G36" s="19">
        <v>185</v>
      </c>
      <c r="H36" s="20">
        <v>358</v>
      </c>
      <c r="I36" s="18">
        <v>89</v>
      </c>
      <c r="J36" s="19">
        <v>49</v>
      </c>
      <c r="K36" s="19">
        <v>98</v>
      </c>
      <c r="L36" s="20">
        <v>147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388</v>
      </c>
      <c r="D39" s="17">
        <v>773</v>
      </c>
      <c r="E39" s="15" t="s">
        <v>30</v>
      </c>
      <c r="F39" s="16">
        <v>953</v>
      </c>
      <c r="G39" s="16">
        <v>913</v>
      </c>
      <c r="H39" s="17">
        <v>1866</v>
      </c>
      <c r="I39" s="15" t="s">
        <v>31</v>
      </c>
      <c r="J39" s="16">
        <v>382</v>
      </c>
      <c r="K39" s="16">
        <v>698</v>
      </c>
      <c r="L39" s="17">
        <v>1080</v>
      </c>
      <c r="M39" s="15" t="s">
        <v>32</v>
      </c>
      <c r="N39" s="16">
        <v>1212</v>
      </c>
      <c r="O39" s="16">
        <v>1218</v>
      </c>
      <c r="P39" s="17">
        <v>2430</v>
      </c>
    </row>
    <row r="40" spans="1:16" s="7" customFormat="1" ht="17.25" customHeight="1">
      <c r="A40" s="15" t="s">
        <v>33</v>
      </c>
      <c r="B40" s="16">
        <v>413</v>
      </c>
      <c r="C40" s="16">
        <v>393</v>
      </c>
      <c r="D40" s="17">
        <v>806</v>
      </c>
      <c r="E40" s="15" t="s">
        <v>34</v>
      </c>
      <c r="F40" s="16">
        <v>1011</v>
      </c>
      <c r="G40" s="16">
        <v>1081</v>
      </c>
      <c r="H40" s="17">
        <v>2092</v>
      </c>
      <c r="I40" s="15" t="s">
        <v>35</v>
      </c>
      <c r="J40" s="16">
        <v>291</v>
      </c>
      <c r="K40" s="16">
        <v>581</v>
      </c>
      <c r="L40" s="17">
        <v>872</v>
      </c>
      <c r="M40" s="15" t="s">
        <v>36</v>
      </c>
      <c r="N40" s="16">
        <v>7971</v>
      </c>
      <c r="O40" s="16">
        <v>8243</v>
      </c>
      <c r="P40" s="17">
        <v>16214</v>
      </c>
    </row>
    <row r="41" spans="1:16" s="7" customFormat="1" ht="17.25" customHeight="1">
      <c r="A41" s="15" t="s">
        <v>37</v>
      </c>
      <c r="B41" s="16">
        <v>414</v>
      </c>
      <c r="C41" s="16">
        <v>437</v>
      </c>
      <c r="D41" s="17">
        <v>851</v>
      </c>
      <c r="E41" s="15" t="s">
        <v>38</v>
      </c>
      <c r="F41" s="16">
        <v>983</v>
      </c>
      <c r="G41" s="16">
        <v>1006</v>
      </c>
      <c r="H41" s="17">
        <v>1989</v>
      </c>
      <c r="I41" s="15" t="s">
        <v>39</v>
      </c>
      <c r="J41" s="16">
        <v>113</v>
      </c>
      <c r="K41" s="16">
        <v>309</v>
      </c>
      <c r="L41" s="17">
        <v>422</v>
      </c>
      <c r="M41" s="15" t="s">
        <v>214</v>
      </c>
      <c r="N41" s="16">
        <v>2940</v>
      </c>
      <c r="O41" s="16">
        <v>4391</v>
      </c>
      <c r="P41" s="17">
        <v>7331</v>
      </c>
    </row>
    <row r="42" spans="1:16" s="7" customFormat="1" ht="17.25" customHeight="1">
      <c r="A42" s="15" t="s">
        <v>216</v>
      </c>
      <c r="B42" s="16">
        <v>482</v>
      </c>
      <c r="C42" s="16">
        <v>491</v>
      </c>
      <c r="D42" s="17">
        <v>973</v>
      </c>
      <c r="E42" s="15" t="s">
        <v>217</v>
      </c>
      <c r="F42" s="16">
        <v>912</v>
      </c>
      <c r="G42" s="16">
        <v>933</v>
      </c>
      <c r="H42" s="17">
        <v>1845</v>
      </c>
      <c r="I42" s="15" t="s">
        <v>218</v>
      </c>
      <c r="J42" s="16">
        <v>16</v>
      </c>
      <c r="K42" s="16">
        <v>95</v>
      </c>
      <c r="L42" s="17">
        <v>111</v>
      </c>
      <c r="M42" s="18" t="s">
        <v>211</v>
      </c>
      <c r="N42" s="19">
        <v>12123</v>
      </c>
      <c r="O42" s="19">
        <v>13852</v>
      </c>
      <c r="P42" s="20">
        <v>25975</v>
      </c>
    </row>
    <row r="43" spans="1:12" s="7" customFormat="1" ht="17.25" customHeight="1">
      <c r="A43" s="15" t="s">
        <v>219</v>
      </c>
      <c r="B43" s="16">
        <v>620</v>
      </c>
      <c r="C43" s="16">
        <v>688</v>
      </c>
      <c r="D43" s="17">
        <v>1308</v>
      </c>
      <c r="E43" s="15" t="s">
        <v>220</v>
      </c>
      <c r="F43" s="16">
        <v>763</v>
      </c>
      <c r="G43" s="16">
        <v>818</v>
      </c>
      <c r="H43" s="17">
        <v>1581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756</v>
      </c>
      <c r="C44" s="16">
        <v>731</v>
      </c>
      <c r="D44" s="17">
        <v>1487</v>
      </c>
      <c r="E44" s="15" t="s">
        <v>223</v>
      </c>
      <c r="F44" s="16">
        <v>819</v>
      </c>
      <c r="G44" s="16">
        <v>916</v>
      </c>
      <c r="H44" s="17">
        <v>1735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738</v>
      </c>
      <c r="C45" s="16">
        <v>758</v>
      </c>
      <c r="D45" s="17">
        <v>1496</v>
      </c>
      <c r="E45" s="15" t="s">
        <v>226</v>
      </c>
      <c r="F45" s="16">
        <v>786</v>
      </c>
      <c r="G45" s="16">
        <v>1003</v>
      </c>
      <c r="H45" s="17">
        <v>1789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753</v>
      </c>
      <c r="C46" s="19">
        <v>824</v>
      </c>
      <c r="D46" s="20">
        <v>1577</v>
      </c>
      <c r="E46" s="18" t="s">
        <v>229</v>
      </c>
      <c r="F46" s="19">
        <v>529</v>
      </c>
      <c r="G46" s="19">
        <v>776</v>
      </c>
      <c r="H46" s="20">
        <v>1305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1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92097</v>
      </c>
      <c r="B4" s="8">
        <v>44829</v>
      </c>
      <c r="C4" s="8">
        <v>47268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426</v>
      </c>
      <c r="C7" s="13">
        <v>387</v>
      </c>
      <c r="D7" s="14">
        <v>813</v>
      </c>
      <c r="E7" s="15">
        <v>30</v>
      </c>
      <c r="F7" s="16">
        <v>557</v>
      </c>
      <c r="G7" s="16">
        <v>581</v>
      </c>
      <c r="H7" s="17">
        <v>1138</v>
      </c>
      <c r="I7" s="15">
        <v>60</v>
      </c>
      <c r="J7" s="16">
        <v>498</v>
      </c>
      <c r="K7" s="16">
        <v>526</v>
      </c>
      <c r="L7" s="17">
        <v>1024</v>
      </c>
      <c r="M7" s="15">
        <v>90</v>
      </c>
      <c r="N7" s="16">
        <v>92</v>
      </c>
      <c r="O7" s="16">
        <v>179</v>
      </c>
      <c r="P7" s="17">
        <v>271</v>
      </c>
    </row>
    <row r="8" spans="1:16" s="7" customFormat="1" ht="17.25" customHeight="1">
      <c r="A8" s="15">
        <v>1</v>
      </c>
      <c r="B8" s="16">
        <v>449</v>
      </c>
      <c r="C8" s="16">
        <v>400</v>
      </c>
      <c r="D8" s="17">
        <v>849</v>
      </c>
      <c r="E8" s="15">
        <v>31</v>
      </c>
      <c r="F8" s="16">
        <v>561</v>
      </c>
      <c r="G8" s="16">
        <v>588</v>
      </c>
      <c r="H8" s="17">
        <v>1149</v>
      </c>
      <c r="I8" s="15">
        <v>61</v>
      </c>
      <c r="J8" s="16">
        <v>473</v>
      </c>
      <c r="K8" s="16">
        <v>523</v>
      </c>
      <c r="L8" s="17">
        <v>996</v>
      </c>
      <c r="M8" s="15">
        <v>91</v>
      </c>
      <c r="N8" s="16">
        <v>56</v>
      </c>
      <c r="O8" s="16">
        <v>177</v>
      </c>
      <c r="P8" s="17">
        <v>233</v>
      </c>
    </row>
    <row r="9" spans="1:16" s="7" customFormat="1" ht="17.25" customHeight="1">
      <c r="A9" s="15">
        <v>2</v>
      </c>
      <c r="B9" s="16">
        <v>402</v>
      </c>
      <c r="C9" s="16">
        <v>373</v>
      </c>
      <c r="D9" s="17">
        <v>775</v>
      </c>
      <c r="E9" s="15">
        <v>32</v>
      </c>
      <c r="F9" s="16">
        <v>609</v>
      </c>
      <c r="G9" s="16">
        <v>578</v>
      </c>
      <c r="H9" s="17">
        <v>1187</v>
      </c>
      <c r="I9" s="15">
        <v>62</v>
      </c>
      <c r="J9" s="16">
        <v>476</v>
      </c>
      <c r="K9" s="16">
        <v>467</v>
      </c>
      <c r="L9" s="17">
        <v>943</v>
      </c>
      <c r="M9" s="15">
        <v>92</v>
      </c>
      <c r="N9" s="16">
        <v>51</v>
      </c>
      <c r="O9" s="16">
        <v>146</v>
      </c>
      <c r="P9" s="17">
        <v>197</v>
      </c>
    </row>
    <row r="10" spans="1:16" s="7" customFormat="1" ht="17.25" customHeight="1">
      <c r="A10" s="15">
        <v>3</v>
      </c>
      <c r="B10" s="16">
        <v>440</v>
      </c>
      <c r="C10" s="16">
        <v>393</v>
      </c>
      <c r="D10" s="17">
        <v>833</v>
      </c>
      <c r="E10" s="15">
        <v>33</v>
      </c>
      <c r="F10" s="16">
        <v>609</v>
      </c>
      <c r="G10" s="16">
        <v>623</v>
      </c>
      <c r="H10" s="17">
        <v>1232</v>
      </c>
      <c r="I10" s="15">
        <v>63</v>
      </c>
      <c r="J10" s="16">
        <v>469</v>
      </c>
      <c r="K10" s="16">
        <v>471</v>
      </c>
      <c r="L10" s="17">
        <v>940</v>
      </c>
      <c r="M10" s="15">
        <v>93</v>
      </c>
      <c r="N10" s="16">
        <v>48</v>
      </c>
      <c r="O10" s="16">
        <v>91</v>
      </c>
      <c r="P10" s="17">
        <v>139</v>
      </c>
    </row>
    <row r="11" spans="1:16" s="7" customFormat="1" ht="17.25" customHeight="1">
      <c r="A11" s="15">
        <v>4</v>
      </c>
      <c r="B11" s="16">
        <v>456</v>
      </c>
      <c r="C11" s="16">
        <v>419</v>
      </c>
      <c r="D11" s="17">
        <v>875</v>
      </c>
      <c r="E11" s="15">
        <v>34</v>
      </c>
      <c r="F11" s="16">
        <v>622</v>
      </c>
      <c r="G11" s="16">
        <v>626</v>
      </c>
      <c r="H11" s="17">
        <v>1248</v>
      </c>
      <c r="I11" s="15">
        <v>64</v>
      </c>
      <c r="J11" s="16">
        <v>490</v>
      </c>
      <c r="K11" s="16">
        <v>499</v>
      </c>
      <c r="L11" s="17">
        <v>989</v>
      </c>
      <c r="M11" s="15">
        <v>94</v>
      </c>
      <c r="N11" s="16">
        <v>28</v>
      </c>
      <c r="O11" s="16">
        <v>76</v>
      </c>
      <c r="P11" s="17">
        <v>104</v>
      </c>
    </row>
    <row r="12" spans="1:16" s="7" customFormat="1" ht="17.25" customHeight="1">
      <c r="A12" s="15">
        <v>5</v>
      </c>
      <c r="B12" s="16">
        <v>436</v>
      </c>
      <c r="C12" s="16">
        <v>420</v>
      </c>
      <c r="D12" s="17">
        <v>856</v>
      </c>
      <c r="E12" s="15">
        <v>35</v>
      </c>
      <c r="F12" s="16">
        <v>631</v>
      </c>
      <c r="G12" s="16">
        <v>658</v>
      </c>
      <c r="H12" s="17">
        <v>1289</v>
      </c>
      <c r="I12" s="15">
        <v>65</v>
      </c>
      <c r="J12" s="16">
        <v>491</v>
      </c>
      <c r="K12" s="16">
        <v>489</v>
      </c>
      <c r="L12" s="17">
        <v>980</v>
      </c>
      <c r="M12" s="15">
        <v>95</v>
      </c>
      <c r="N12" s="16">
        <v>17</v>
      </c>
      <c r="O12" s="16">
        <v>71</v>
      </c>
      <c r="P12" s="17">
        <v>88</v>
      </c>
    </row>
    <row r="13" spans="1:16" s="7" customFormat="1" ht="17.25" customHeight="1">
      <c r="A13" s="15">
        <v>6</v>
      </c>
      <c r="B13" s="16">
        <v>420</v>
      </c>
      <c r="C13" s="16">
        <v>390</v>
      </c>
      <c r="D13" s="17">
        <v>810</v>
      </c>
      <c r="E13" s="15">
        <v>36</v>
      </c>
      <c r="F13" s="16">
        <v>614</v>
      </c>
      <c r="G13" s="16">
        <v>593</v>
      </c>
      <c r="H13" s="17">
        <v>1207</v>
      </c>
      <c r="I13" s="15">
        <v>66</v>
      </c>
      <c r="J13" s="16">
        <v>471</v>
      </c>
      <c r="K13" s="16">
        <v>473</v>
      </c>
      <c r="L13" s="17">
        <v>944</v>
      </c>
      <c r="M13" s="15">
        <v>96</v>
      </c>
      <c r="N13" s="16">
        <v>8</v>
      </c>
      <c r="O13" s="16">
        <v>64</v>
      </c>
      <c r="P13" s="17">
        <v>72</v>
      </c>
    </row>
    <row r="14" spans="1:16" s="7" customFormat="1" ht="17.25" customHeight="1">
      <c r="A14" s="15">
        <v>7</v>
      </c>
      <c r="B14" s="16">
        <v>446</v>
      </c>
      <c r="C14" s="16">
        <v>396</v>
      </c>
      <c r="D14" s="17">
        <v>842</v>
      </c>
      <c r="E14" s="15">
        <v>37</v>
      </c>
      <c r="F14" s="16">
        <v>632</v>
      </c>
      <c r="G14" s="16">
        <v>663</v>
      </c>
      <c r="H14" s="17">
        <v>1295</v>
      </c>
      <c r="I14" s="15">
        <v>67</v>
      </c>
      <c r="J14" s="16">
        <v>428</v>
      </c>
      <c r="K14" s="16">
        <v>524</v>
      </c>
      <c r="L14" s="17">
        <v>952</v>
      </c>
      <c r="M14" s="15">
        <v>97</v>
      </c>
      <c r="N14" s="16">
        <v>9</v>
      </c>
      <c r="O14" s="16">
        <v>46</v>
      </c>
      <c r="P14" s="17">
        <v>55</v>
      </c>
    </row>
    <row r="15" spans="1:16" s="7" customFormat="1" ht="17.25" customHeight="1">
      <c r="A15" s="15">
        <v>8</v>
      </c>
      <c r="B15" s="16">
        <v>449</v>
      </c>
      <c r="C15" s="16">
        <v>396</v>
      </c>
      <c r="D15" s="17">
        <v>845</v>
      </c>
      <c r="E15" s="15">
        <v>38</v>
      </c>
      <c r="F15" s="16">
        <v>639</v>
      </c>
      <c r="G15" s="16">
        <v>663</v>
      </c>
      <c r="H15" s="17">
        <v>1302</v>
      </c>
      <c r="I15" s="15">
        <v>68</v>
      </c>
      <c r="J15" s="16">
        <v>479</v>
      </c>
      <c r="K15" s="16">
        <v>578</v>
      </c>
      <c r="L15" s="17">
        <v>1057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420</v>
      </c>
      <c r="C16" s="16">
        <v>425</v>
      </c>
      <c r="D16" s="17">
        <v>845</v>
      </c>
      <c r="E16" s="15">
        <v>39</v>
      </c>
      <c r="F16" s="16">
        <v>659</v>
      </c>
      <c r="G16" s="16">
        <v>664</v>
      </c>
      <c r="H16" s="17">
        <v>1323</v>
      </c>
      <c r="I16" s="15">
        <v>69</v>
      </c>
      <c r="J16" s="16">
        <v>502</v>
      </c>
      <c r="K16" s="16">
        <v>633</v>
      </c>
      <c r="L16" s="17">
        <v>1135</v>
      </c>
      <c r="M16" s="15">
        <v>99</v>
      </c>
      <c r="N16" s="16">
        <v>4</v>
      </c>
      <c r="O16" s="16">
        <v>25</v>
      </c>
      <c r="P16" s="17">
        <v>29</v>
      </c>
    </row>
    <row r="17" spans="1:16" s="7" customFormat="1" ht="17.25" customHeight="1">
      <c r="A17" s="15">
        <v>10</v>
      </c>
      <c r="B17" s="16">
        <v>414</v>
      </c>
      <c r="C17" s="16">
        <v>413</v>
      </c>
      <c r="D17" s="17">
        <v>827</v>
      </c>
      <c r="E17" s="15">
        <v>40</v>
      </c>
      <c r="F17" s="16">
        <v>709</v>
      </c>
      <c r="G17" s="16">
        <v>691</v>
      </c>
      <c r="H17" s="17">
        <v>1400</v>
      </c>
      <c r="I17" s="15">
        <v>70</v>
      </c>
      <c r="J17" s="16">
        <v>556</v>
      </c>
      <c r="K17" s="16">
        <v>712</v>
      </c>
      <c r="L17" s="17">
        <v>1268</v>
      </c>
      <c r="M17" s="15">
        <v>100</v>
      </c>
      <c r="N17" s="16">
        <v>5</v>
      </c>
      <c r="O17" s="16">
        <v>12</v>
      </c>
      <c r="P17" s="17">
        <v>17</v>
      </c>
    </row>
    <row r="18" spans="1:16" s="7" customFormat="1" ht="17.25" customHeight="1">
      <c r="A18" s="15">
        <v>11</v>
      </c>
      <c r="B18" s="16">
        <v>431</v>
      </c>
      <c r="C18" s="16">
        <v>387</v>
      </c>
      <c r="D18" s="17">
        <v>818</v>
      </c>
      <c r="E18" s="15">
        <v>41</v>
      </c>
      <c r="F18" s="16">
        <v>715</v>
      </c>
      <c r="G18" s="16">
        <v>704</v>
      </c>
      <c r="H18" s="17">
        <v>1419</v>
      </c>
      <c r="I18" s="15">
        <v>71</v>
      </c>
      <c r="J18" s="16">
        <v>555</v>
      </c>
      <c r="K18" s="16">
        <v>675</v>
      </c>
      <c r="L18" s="17">
        <v>1230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446</v>
      </c>
      <c r="C19" s="16">
        <v>400</v>
      </c>
      <c r="D19" s="17">
        <v>846</v>
      </c>
      <c r="E19" s="15">
        <v>42</v>
      </c>
      <c r="F19" s="16">
        <v>750</v>
      </c>
      <c r="G19" s="16">
        <v>699</v>
      </c>
      <c r="H19" s="17">
        <v>1449</v>
      </c>
      <c r="I19" s="15">
        <v>72</v>
      </c>
      <c r="J19" s="16">
        <v>593</v>
      </c>
      <c r="K19" s="16">
        <v>714</v>
      </c>
      <c r="L19" s="17">
        <v>1307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414</v>
      </c>
      <c r="C20" s="16">
        <v>386</v>
      </c>
      <c r="D20" s="17">
        <v>800</v>
      </c>
      <c r="E20" s="15">
        <v>43</v>
      </c>
      <c r="F20" s="16">
        <v>757</v>
      </c>
      <c r="G20" s="16">
        <v>817</v>
      </c>
      <c r="H20" s="17">
        <v>1574</v>
      </c>
      <c r="I20" s="15">
        <v>73</v>
      </c>
      <c r="J20" s="16">
        <v>480</v>
      </c>
      <c r="K20" s="16">
        <v>535</v>
      </c>
      <c r="L20" s="17">
        <v>1015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417</v>
      </c>
      <c r="C21" s="16">
        <v>376</v>
      </c>
      <c r="D21" s="17">
        <v>793</v>
      </c>
      <c r="E21" s="15">
        <v>44</v>
      </c>
      <c r="F21" s="16">
        <v>796</v>
      </c>
      <c r="G21" s="16">
        <v>787</v>
      </c>
      <c r="H21" s="17">
        <v>1583</v>
      </c>
      <c r="I21" s="15">
        <v>74</v>
      </c>
      <c r="J21" s="16">
        <v>315</v>
      </c>
      <c r="K21" s="16">
        <v>360</v>
      </c>
      <c r="L21" s="17">
        <v>675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395</v>
      </c>
      <c r="C22" s="16">
        <v>395</v>
      </c>
      <c r="D22" s="17">
        <v>790</v>
      </c>
      <c r="E22" s="15">
        <v>45</v>
      </c>
      <c r="F22" s="16">
        <v>752</v>
      </c>
      <c r="G22" s="16">
        <v>834</v>
      </c>
      <c r="H22" s="17">
        <v>1586</v>
      </c>
      <c r="I22" s="15">
        <v>75</v>
      </c>
      <c r="J22" s="16">
        <v>352</v>
      </c>
      <c r="K22" s="16">
        <v>401</v>
      </c>
      <c r="L22" s="17">
        <v>753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436</v>
      </c>
      <c r="C23" s="16">
        <v>378</v>
      </c>
      <c r="D23" s="17">
        <v>814</v>
      </c>
      <c r="E23" s="15">
        <v>46</v>
      </c>
      <c r="F23" s="16">
        <v>811</v>
      </c>
      <c r="G23" s="16">
        <v>796</v>
      </c>
      <c r="H23" s="17">
        <v>1607</v>
      </c>
      <c r="I23" s="15">
        <v>76</v>
      </c>
      <c r="J23" s="16">
        <v>407</v>
      </c>
      <c r="K23" s="16">
        <v>512</v>
      </c>
      <c r="L23" s="17">
        <v>919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396</v>
      </c>
      <c r="C24" s="16">
        <v>381</v>
      </c>
      <c r="D24" s="17">
        <v>777</v>
      </c>
      <c r="E24" s="15">
        <v>47</v>
      </c>
      <c r="F24" s="16">
        <v>837</v>
      </c>
      <c r="G24" s="16">
        <v>833</v>
      </c>
      <c r="H24" s="17">
        <v>1670</v>
      </c>
      <c r="I24" s="15">
        <v>77</v>
      </c>
      <c r="J24" s="16">
        <v>413</v>
      </c>
      <c r="K24" s="16">
        <v>444</v>
      </c>
      <c r="L24" s="17">
        <v>857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425</v>
      </c>
      <c r="C25" s="16">
        <v>424</v>
      </c>
      <c r="D25" s="17">
        <v>849</v>
      </c>
      <c r="E25" s="15">
        <v>48</v>
      </c>
      <c r="F25" s="16">
        <v>760</v>
      </c>
      <c r="G25" s="16">
        <v>720</v>
      </c>
      <c r="H25" s="17">
        <v>1480</v>
      </c>
      <c r="I25" s="15">
        <v>78</v>
      </c>
      <c r="J25" s="16">
        <v>362</v>
      </c>
      <c r="K25" s="16">
        <v>465</v>
      </c>
      <c r="L25" s="17">
        <v>827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379</v>
      </c>
      <c r="D26" s="17">
        <v>825</v>
      </c>
      <c r="E26" s="15">
        <v>49</v>
      </c>
      <c r="F26" s="16">
        <v>713</v>
      </c>
      <c r="G26" s="16">
        <v>744</v>
      </c>
      <c r="H26" s="17">
        <v>1457</v>
      </c>
      <c r="I26" s="15">
        <v>79</v>
      </c>
      <c r="J26" s="16">
        <v>316</v>
      </c>
      <c r="K26" s="16">
        <v>421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424</v>
      </c>
      <c r="C27" s="16">
        <v>403</v>
      </c>
      <c r="D27" s="17">
        <v>827</v>
      </c>
      <c r="E27" s="15">
        <v>50</v>
      </c>
      <c r="F27" s="16">
        <v>739</v>
      </c>
      <c r="G27" s="16">
        <v>719</v>
      </c>
      <c r="H27" s="17">
        <v>1458</v>
      </c>
      <c r="I27" s="15">
        <v>80</v>
      </c>
      <c r="J27" s="16">
        <v>282</v>
      </c>
      <c r="K27" s="16">
        <v>374</v>
      </c>
      <c r="L27" s="17">
        <v>656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465</v>
      </c>
      <c r="D28" s="17">
        <v>915</v>
      </c>
      <c r="E28" s="15">
        <v>51</v>
      </c>
      <c r="F28" s="16">
        <v>779</v>
      </c>
      <c r="G28" s="16">
        <v>734</v>
      </c>
      <c r="H28" s="17">
        <v>1513</v>
      </c>
      <c r="I28" s="15">
        <v>81</v>
      </c>
      <c r="J28" s="16">
        <v>259</v>
      </c>
      <c r="K28" s="16">
        <v>332</v>
      </c>
      <c r="L28" s="17">
        <v>591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435</v>
      </c>
      <c r="D29" s="17">
        <v>864</v>
      </c>
      <c r="E29" s="15">
        <v>52</v>
      </c>
      <c r="F29" s="16">
        <v>650</v>
      </c>
      <c r="G29" s="16">
        <v>678</v>
      </c>
      <c r="H29" s="17">
        <v>1328</v>
      </c>
      <c r="I29" s="15">
        <v>82</v>
      </c>
      <c r="J29" s="16">
        <v>259</v>
      </c>
      <c r="K29" s="16">
        <v>365</v>
      </c>
      <c r="L29" s="17">
        <v>624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483</v>
      </c>
      <c r="C30" s="16">
        <v>410</v>
      </c>
      <c r="D30" s="17">
        <v>893</v>
      </c>
      <c r="E30" s="15">
        <v>53</v>
      </c>
      <c r="F30" s="16">
        <v>592</v>
      </c>
      <c r="G30" s="16">
        <v>641</v>
      </c>
      <c r="H30" s="17">
        <v>1233</v>
      </c>
      <c r="I30" s="15">
        <v>83</v>
      </c>
      <c r="J30" s="16">
        <v>222</v>
      </c>
      <c r="K30" s="16">
        <v>364</v>
      </c>
      <c r="L30" s="17">
        <v>586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488</v>
      </c>
      <c r="C31" s="16">
        <v>443</v>
      </c>
      <c r="D31" s="17">
        <v>931</v>
      </c>
      <c r="E31" s="15">
        <v>54</v>
      </c>
      <c r="F31" s="16">
        <v>622</v>
      </c>
      <c r="G31" s="16">
        <v>615</v>
      </c>
      <c r="H31" s="17">
        <v>1237</v>
      </c>
      <c r="I31" s="15">
        <v>84</v>
      </c>
      <c r="J31" s="16">
        <v>228</v>
      </c>
      <c r="K31" s="16">
        <v>339</v>
      </c>
      <c r="L31" s="17">
        <v>567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486</v>
      </c>
      <c r="C32" s="16">
        <v>477</v>
      </c>
      <c r="D32" s="17">
        <v>963</v>
      </c>
      <c r="E32" s="15">
        <v>55</v>
      </c>
      <c r="F32" s="16">
        <v>649</v>
      </c>
      <c r="G32" s="16">
        <v>638</v>
      </c>
      <c r="H32" s="17">
        <v>1287</v>
      </c>
      <c r="I32" s="15">
        <v>85</v>
      </c>
      <c r="J32" s="16">
        <v>204</v>
      </c>
      <c r="K32" s="16">
        <v>292</v>
      </c>
      <c r="L32" s="17">
        <v>496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486</v>
      </c>
      <c r="C33" s="16">
        <v>543</v>
      </c>
      <c r="D33" s="17">
        <v>1029</v>
      </c>
      <c r="E33" s="15">
        <v>56</v>
      </c>
      <c r="F33" s="16">
        <v>588</v>
      </c>
      <c r="G33" s="16">
        <v>597</v>
      </c>
      <c r="H33" s="17">
        <v>1185</v>
      </c>
      <c r="I33" s="15">
        <v>86</v>
      </c>
      <c r="J33" s="16">
        <v>154</v>
      </c>
      <c r="K33" s="16">
        <v>281</v>
      </c>
      <c r="L33" s="17">
        <v>435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515</v>
      </c>
      <c r="C34" s="16">
        <v>546</v>
      </c>
      <c r="D34" s="17">
        <v>1061</v>
      </c>
      <c r="E34" s="15">
        <v>57</v>
      </c>
      <c r="F34" s="16">
        <v>550</v>
      </c>
      <c r="G34" s="16">
        <v>589</v>
      </c>
      <c r="H34" s="17">
        <v>1139</v>
      </c>
      <c r="I34" s="15">
        <v>87</v>
      </c>
      <c r="J34" s="16">
        <v>143</v>
      </c>
      <c r="K34" s="16">
        <v>250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548</v>
      </c>
      <c r="C35" s="16">
        <v>579</v>
      </c>
      <c r="D35" s="17">
        <v>1127</v>
      </c>
      <c r="E35" s="15">
        <v>58</v>
      </c>
      <c r="F35" s="16">
        <v>577</v>
      </c>
      <c r="G35" s="16">
        <v>526</v>
      </c>
      <c r="H35" s="17">
        <v>1103</v>
      </c>
      <c r="I35" s="15">
        <v>88</v>
      </c>
      <c r="J35" s="16">
        <v>133</v>
      </c>
      <c r="K35" s="16">
        <v>220</v>
      </c>
      <c r="L35" s="17">
        <v>353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481</v>
      </c>
      <c r="C36" s="19">
        <v>529</v>
      </c>
      <c r="D36" s="20">
        <v>1010</v>
      </c>
      <c r="E36" s="18">
        <v>59</v>
      </c>
      <c r="F36" s="19">
        <v>567</v>
      </c>
      <c r="G36" s="19">
        <v>515</v>
      </c>
      <c r="H36" s="20">
        <v>1082</v>
      </c>
      <c r="I36" s="18">
        <v>89</v>
      </c>
      <c r="J36" s="19">
        <v>89</v>
      </c>
      <c r="K36" s="19">
        <v>222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2173</v>
      </c>
      <c r="C39" s="16">
        <v>1972</v>
      </c>
      <c r="D39" s="17">
        <v>4145</v>
      </c>
      <c r="E39" s="15" t="s">
        <v>41</v>
      </c>
      <c r="F39" s="16">
        <v>3727</v>
      </c>
      <c r="G39" s="16">
        <v>3698</v>
      </c>
      <c r="H39" s="17">
        <v>7425</v>
      </c>
      <c r="I39" s="15" t="s">
        <v>42</v>
      </c>
      <c r="J39" s="16">
        <v>1250</v>
      </c>
      <c r="K39" s="16">
        <v>1774</v>
      </c>
      <c r="L39" s="17">
        <v>3024</v>
      </c>
      <c r="M39" s="15" t="s">
        <v>43</v>
      </c>
      <c r="N39" s="16">
        <v>6466</v>
      </c>
      <c r="O39" s="16">
        <v>5961</v>
      </c>
      <c r="P39" s="17">
        <v>12427</v>
      </c>
    </row>
    <row r="40" spans="1:16" s="7" customFormat="1" ht="17.25" customHeight="1">
      <c r="A40" s="15" t="s">
        <v>44</v>
      </c>
      <c r="B40" s="16">
        <v>2171</v>
      </c>
      <c r="C40" s="16">
        <v>2027</v>
      </c>
      <c r="D40" s="17">
        <v>4198</v>
      </c>
      <c r="E40" s="15" t="s">
        <v>45</v>
      </c>
      <c r="F40" s="16">
        <v>3873</v>
      </c>
      <c r="G40" s="16">
        <v>3927</v>
      </c>
      <c r="H40" s="17">
        <v>7800</v>
      </c>
      <c r="I40" s="15" t="s">
        <v>46</v>
      </c>
      <c r="J40" s="16">
        <v>723</v>
      </c>
      <c r="K40" s="16">
        <v>1265</v>
      </c>
      <c r="L40" s="17">
        <v>1988</v>
      </c>
      <c r="M40" s="15" t="s">
        <v>47</v>
      </c>
      <c r="N40" s="16">
        <v>29340</v>
      </c>
      <c r="O40" s="16">
        <v>29387</v>
      </c>
      <c r="P40" s="17">
        <v>58727</v>
      </c>
    </row>
    <row r="41" spans="1:16" s="7" customFormat="1" ht="17.25" customHeight="1">
      <c r="A41" s="15" t="s">
        <v>48</v>
      </c>
      <c r="B41" s="16">
        <v>2122</v>
      </c>
      <c r="C41" s="16">
        <v>1962</v>
      </c>
      <c r="D41" s="17">
        <v>4084</v>
      </c>
      <c r="E41" s="15" t="s">
        <v>49</v>
      </c>
      <c r="F41" s="16">
        <v>3382</v>
      </c>
      <c r="G41" s="16">
        <v>3387</v>
      </c>
      <c r="H41" s="17">
        <v>6769</v>
      </c>
      <c r="I41" s="15" t="s">
        <v>50</v>
      </c>
      <c r="J41" s="16">
        <v>275</v>
      </c>
      <c r="K41" s="16">
        <v>669</v>
      </c>
      <c r="L41" s="17">
        <v>944</v>
      </c>
      <c r="M41" s="15" t="s">
        <v>214</v>
      </c>
      <c r="N41" s="16">
        <v>9023</v>
      </c>
      <c r="O41" s="16">
        <v>11920</v>
      </c>
      <c r="P41" s="17">
        <v>20943</v>
      </c>
    </row>
    <row r="42" spans="1:16" s="7" customFormat="1" ht="17.25" customHeight="1">
      <c r="A42" s="15" t="s">
        <v>216</v>
      </c>
      <c r="B42" s="16">
        <v>2098</v>
      </c>
      <c r="C42" s="16">
        <v>1957</v>
      </c>
      <c r="D42" s="17">
        <v>4055</v>
      </c>
      <c r="E42" s="15" t="s">
        <v>217</v>
      </c>
      <c r="F42" s="16">
        <v>2931</v>
      </c>
      <c r="G42" s="16">
        <v>2865</v>
      </c>
      <c r="H42" s="17">
        <v>5796</v>
      </c>
      <c r="I42" s="15" t="s">
        <v>218</v>
      </c>
      <c r="J42" s="16">
        <v>46</v>
      </c>
      <c r="K42" s="16">
        <v>239</v>
      </c>
      <c r="L42" s="17">
        <v>285</v>
      </c>
      <c r="M42" s="18" t="s">
        <v>211</v>
      </c>
      <c r="N42" s="19">
        <v>44829</v>
      </c>
      <c r="O42" s="19">
        <v>47268</v>
      </c>
      <c r="P42" s="20">
        <v>92097</v>
      </c>
    </row>
    <row r="43" spans="1:12" s="7" customFormat="1" ht="17.25" customHeight="1">
      <c r="A43" s="15" t="s">
        <v>219</v>
      </c>
      <c r="B43" s="16">
        <v>2274</v>
      </c>
      <c r="C43" s="16">
        <v>2156</v>
      </c>
      <c r="D43" s="17">
        <v>4430</v>
      </c>
      <c r="E43" s="15" t="s">
        <v>220</v>
      </c>
      <c r="F43" s="16">
        <v>2406</v>
      </c>
      <c r="G43" s="16">
        <v>2486</v>
      </c>
      <c r="H43" s="17">
        <v>4892</v>
      </c>
      <c r="I43" s="15" t="s">
        <v>221</v>
      </c>
      <c r="J43" s="16">
        <v>9</v>
      </c>
      <c r="K43" s="16">
        <v>33</v>
      </c>
      <c r="L43" s="17">
        <v>42</v>
      </c>
    </row>
    <row r="44" spans="1:12" s="7" customFormat="1" ht="17.25" customHeight="1">
      <c r="A44" s="15" t="s">
        <v>222</v>
      </c>
      <c r="B44" s="16">
        <v>2516</v>
      </c>
      <c r="C44" s="16">
        <v>2674</v>
      </c>
      <c r="D44" s="17">
        <v>5190</v>
      </c>
      <c r="E44" s="15" t="s">
        <v>223</v>
      </c>
      <c r="F44" s="16">
        <v>2371</v>
      </c>
      <c r="G44" s="16">
        <v>2697</v>
      </c>
      <c r="H44" s="17">
        <v>5068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2958</v>
      </c>
      <c r="C45" s="16">
        <v>2996</v>
      </c>
      <c r="D45" s="17">
        <v>5954</v>
      </c>
      <c r="E45" s="15" t="s">
        <v>226</v>
      </c>
      <c r="F45" s="16">
        <v>2499</v>
      </c>
      <c r="G45" s="16">
        <v>2996</v>
      </c>
      <c r="H45" s="17">
        <v>5495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3175</v>
      </c>
      <c r="C46" s="19">
        <v>3241</v>
      </c>
      <c r="D46" s="20">
        <v>6416</v>
      </c>
      <c r="E46" s="18" t="s">
        <v>229</v>
      </c>
      <c r="F46" s="19">
        <v>1850</v>
      </c>
      <c r="G46" s="19">
        <v>2243</v>
      </c>
      <c r="H46" s="20">
        <v>4093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50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55952</v>
      </c>
      <c r="B4" s="8">
        <v>27070</v>
      </c>
      <c r="C4" s="8">
        <v>28882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181</v>
      </c>
      <c r="C7" s="13">
        <v>165</v>
      </c>
      <c r="D7" s="14">
        <v>346</v>
      </c>
      <c r="E7" s="15">
        <v>30</v>
      </c>
      <c r="F7" s="16">
        <v>256</v>
      </c>
      <c r="G7" s="16">
        <v>269</v>
      </c>
      <c r="H7" s="17">
        <v>525</v>
      </c>
      <c r="I7" s="15">
        <v>60</v>
      </c>
      <c r="J7" s="16">
        <v>321</v>
      </c>
      <c r="K7" s="16">
        <v>323</v>
      </c>
      <c r="L7" s="17">
        <v>644</v>
      </c>
      <c r="M7" s="15">
        <v>90</v>
      </c>
      <c r="N7" s="16">
        <v>63</v>
      </c>
      <c r="O7" s="16">
        <v>163</v>
      </c>
      <c r="P7" s="17">
        <v>226</v>
      </c>
    </row>
    <row r="8" spans="1:16" s="7" customFormat="1" ht="17.25" customHeight="1">
      <c r="A8" s="15">
        <v>1</v>
      </c>
      <c r="B8" s="16">
        <v>202</v>
      </c>
      <c r="C8" s="16">
        <v>210</v>
      </c>
      <c r="D8" s="17">
        <v>412</v>
      </c>
      <c r="E8" s="15">
        <v>31</v>
      </c>
      <c r="F8" s="16">
        <v>279</v>
      </c>
      <c r="G8" s="16">
        <v>279</v>
      </c>
      <c r="H8" s="17">
        <v>558</v>
      </c>
      <c r="I8" s="15">
        <v>61</v>
      </c>
      <c r="J8" s="16">
        <v>337</v>
      </c>
      <c r="K8" s="16">
        <v>350</v>
      </c>
      <c r="L8" s="17">
        <v>687</v>
      </c>
      <c r="M8" s="15">
        <v>91</v>
      </c>
      <c r="N8" s="16">
        <v>47</v>
      </c>
      <c r="O8" s="16">
        <v>139</v>
      </c>
      <c r="P8" s="17">
        <v>186</v>
      </c>
    </row>
    <row r="9" spans="1:16" s="7" customFormat="1" ht="17.25" customHeight="1">
      <c r="A9" s="15">
        <v>2</v>
      </c>
      <c r="B9" s="16">
        <v>216</v>
      </c>
      <c r="C9" s="16">
        <v>206</v>
      </c>
      <c r="D9" s="17">
        <v>422</v>
      </c>
      <c r="E9" s="15">
        <v>32</v>
      </c>
      <c r="F9" s="16">
        <v>305</v>
      </c>
      <c r="G9" s="16">
        <v>297</v>
      </c>
      <c r="H9" s="17">
        <v>602</v>
      </c>
      <c r="I9" s="15">
        <v>62</v>
      </c>
      <c r="J9" s="16">
        <v>312</v>
      </c>
      <c r="K9" s="16">
        <v>359</v>
      </c>
      <c r="L9" s="17">
        <v>671</v>
      </c>
      <c r="M9" s="15">
        <v>92</v>
      </c>
      <c r="N9" s="16">
        <v>45</v>
      </c>
      <c r="O9" s="16">
        <v>143</v>
      </c>
      <c r="P9" s="17">
        <v>188</v>
      </c>
    </row>
    <row r="10" spans="1:16" s="7" customFormat="1" ht="17.25" customHeight="1">
      <c r="A10" s="15">
        <v>3</v>
      </c>
      <c r="B10" s="16">
        <v>261</v>
      </c>
      <c r="C10" s="16">
        <v>209</v>
      </c>
      <c r="D10" s="17">
        <v>470</v>
      </c>
      <c r="E10" s="15">
        <v>33</v>
      </c>
      <c r="F10" s="16">
        <v>296</v>
      </c>
      <c r="G10" s="16">
        <v>316</v>
      </c>
      <c r="H10" s="17">
        <v>612</v>
      </c>
      <c r="I10" s="15">
        <v>63</v>
      </c>
      <c r="J10" s="16">
        <v>342</v>
      </c>
      <c r="K10" s="16">
        <v>361</v>
      </c>
      <c r="L10" s="17">
        <v>703</v>
      </c>
      <c r="M10" s="15">
        <v>93</v>
      </c>
      <c r="N10" s="16">
        <v>30</v>
      </c>
      <c r="O10" s="16">
        <v>112</v>
      </c>
      <c r="P10" s="17">
        <v>142</v>
      </c>
    </row>
    <row r="11" spans="1:16" s="7" customFormat="1" ht="17.25" customHeight="1">
      <c r="A11" s="15">
        <v>4</v>
      </c>
      <c r="B11" s="16">
        <v>252</v>
      </c>
      <c r="C11" s="16">
        <v>242</v>
      </c>
      <c r="D11" s="17">
        <v>494</v>
      </c>
      <c r="E11" s="15">
        <v>34</v>
      </c>
      <c r="F11" s="16">
        <v>341</v>
      </c>
      <c r="G11" s="16">
        <v>314</v>
      </c>
      <c r="H11" s="17">
        <v>655</v>
      </c>
      <c r="I11" s="15">
        <v>64</v>
      </c>
      <c r="J11" s="16">
        <v>345</v>
      </c>
      <c r="K11" s="16">
        <v>397</v>
      </c>
      <c r="L11" s="17">
        <v>742</v>
      </c>
      <c r="M11" s="15">
        <v>94</v>
      </c>
      <c r="N11" s="16">
        <v>16</v>
      </c>
      <c r="O11" s="16">
        <v>72</v>
      </c>
      <c r="P11" s="17">
        <v>88</v>
      </c>
    </row>
    <row r="12" spans="1:16" s="7" customFormat="1" ht="17.25" customHeight="1">
      <c r="A12" s="15">
        <v>5</v>
      </c>
      <c r="B12" s="16">
        <v>233</v>
      </c>
      <c r="C12" s="16">
        <v>232</v>
      </c>
      <c r="D12" s="17">
        <v>465</v>
      </c>
      <c r="E12" s="15">
        <v>35</v>
      </c>
      <c r="F12" s="16">
        <v>325</v>
      </c>
      <c r="G12" s="16">
        <v>296</v>
      </c>
      <c r="H12" s="17">
        <v>621</v>
      </c>
      <c r="I12" s="15">
        <v>65</v>
      </c>
      <c r="J12" s="16">
        <v>343</v>
      </c>
      <c r="K12" s="16">
        <v>356</v>
      </c>
      <c r="L12" s="17">
        <v>699</v>
      </c>
      <c r="M12" s="15">
        <v>95</v>
      </c>
      <c r="N12" s="16">
        <v>14</v>
      </c>
      <c r="O12" s="16">
        <v>98</v>
      </c>
      <c r="P12" s="17">
        <v>112</v>
      </c>
    </row>
    <row r="13" spans="1:16" s="7" customFormat="1" ht="17.25" customHeight="1">
      <c r="A13" s="15">
        <v>6</v>
      </c>
      <c r="B13" s="16">
        <v>249</v>
      </c>
      <c r="C13" s="16">
        <v>263</v>
      </c>
      <c r="D13" s="17">
        <v>512</v>
      </c>
      <c r="E13" s="15">
        <v>36</v>
      </c>
      <c r="F13" s="16">
        <v>316</v>
      </c>
      <c r="G13" s="16">
        <v>338</v>
      </c>
      <c r="H13" s="17">
        <v>654</v>
      </c>
      <c r="I13" s="15">
        <v>66</v>
      </c>
      <c r="J13" s="16">
        <v>394</v>
      </c>
      <c r="K13" s="16">
        <v>431</v>
      </c>
      <c r="L13" s="17">
        <v>825</v>
      </c>
      <c r="M13" s="15">
        <v>96</v>
      </c>
      <c r="N13" s="16">
        <v>13</v>
      </c>
      <c r="O13" s="16">
        <v>52</v>
      </c>
      <c r="P13" s="17">
        <v>65</v>
      </c>
    </row>
    <row r="14" spans="1:16" s="7" customFormat="1" ht="17.25" customHeight="1">
      <c r="A14" s="15">
        <v>7</v>
      </c>
      <c r="B14" s="16">
        <v>239</v>
      </c>
      <c r="C14" s="16">
        <v>241</v>
      </c>
      <c r="D14" s="17">
        <v>480</v>
      </c>
      <c r="E14" s="15">
        <v>37</v>
      </c>
      <c r="F14" s="16">
        <v>336</v>
      </c>
      <c r="G14" s="16">
        <v>327</v>
      </c>
      <c r="H14" s="17">
        <v>663</v>
      </c>
      <c r="I14" s="15">
        <v>67</v>
      </c>
      <c r="J14" s="16">
        <v>409</v>
      </c>
      <c r="K14" s="16">
        <v>442</v>
      </c>
      <c r="L14" s="17">
        <v>851</v>
      </c>
      <c r="M14" s="15">
        <v>97</v>
      </c>
      <c r="N14" s="16">
        <v>6</v>
      </c>
      <c r="O14" s="16">
        <v>51</v>
      </c>
      <c r="P14" s="17">
        <v>57</v>
      </c>
    </row>
    <row r="15" spans="1:16" s="7" customFormat="1" ht="17.25" customHeight="1">
      <c r="A15" s="15">
        <v>8</v>
      </c>
      <c r="B15" s="16">
        <v>263</v>
      </c>
      <c r="C15" s="16">
        <v>236</v>
      </c>
      <c r="D15" s="17">
        <v>499</v>
      </c>
      <c r="E15" s="15">
        <v>38</v>
      </c>
      <c r="F15" s="16">
        <v>327</v>
      </c>
      <c r="G15" s="16">
        <v>341</v>
      </c>
      <c r="H15" s="17">
        <v>668</v>
      </c>
      <c r="I15" s="15">
        <v>68</v>
      </c>
      <c r="J15" s="16">
        <v>442</v>
      </c>
      <c r="K15" s="16">
        <v>471</v>
      </c>
      <c r="L15" s="17">
        <v>913</v>
      </c>
      <c r="M15" s="15">
        <v>98</v>
      </c>
      <c r="N15" s="16">
        <v>9</v>
      </c>
      <c r="O15" s="16">
        <v>24</v>
      </c>
      <c r="P15" s="17">
        <v>33</v>
      </c>
    </row>
    <row r="16" spans="1:16" s="7" customFormat="1" ht="17.25" customHeight="1">
      <c r="A16" s="15">
        <v>9</v>
      </c>
      <c r="B16" s="16">
        <v>249</v>
      </c>
      <c r="C16" s="16">
        <v>242</v>
      </c>
      <c r="D16" s="17">
        <v>491</v>
      </c>
      <c r="E16" s="15">
        <v>39</v>
      </c>
      <c r="F16" s="16">
        <v>359</v>
      </c>
      <c r="G16" s="16">
        <v>375</v>
      </c>
      <c r="H16" s="17">
        <v>734</v>
      </c>
      <c r="I16" s="15">
        <v>69</v>
      </c>
      <c r="J16" s="16">
        <v>416</v>
      </c>
      <c r="K16" s="16">
        <v>495</v>
      </c>
      <c r="L16" s="17">
        <v>911</v>
      </c>
      <c r="M16" s="15">
        <v>99</v>
      </c>
      <c r="N16" s="16">
        <v>4</v>
      </c>
      <c r="O16" s="16">
        <v>29</v>
      </c>
      <c r="P16" s="17">
        <v>33</v>
      </c>
    </row>
    <row r="17" spans="1:16" s="7" customFormat="1" ht="17.25" customHeight="1">
      <c r="A17" s="15">
        <v>10</v>
      </c>
      <c r="B17" s="16">
        <v>267</v>
      </c>
      <c r="C17" s="16">
        <v>246</v>
      </c>
      <c r="D17" s="17">
        <v>513</v>
      </c>
      <c r="E17" s="15">
        <v>40</v>
      </c>
      <c r="F17" s="16">
        <v>417</v>
      </c>
      <c r="G17" s="16">
        <v>345</v>
      </c>
      <c r="H17" s="17">
        <v>762</v>
      </c>
      <c r="I17" s="15">
        <v>70</v>
      </c>
      <c r="J17" s="16">
        <v>529</v>
      </c>
      <c r="K17" s="16">
        <v>537</v>
      </c>
      <c r="L17" s="17">
        <v>1066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274</v>
      </c>
      <c r="C18" s="16">
        <v>270</v>
      </c>
      <c r="D18" s="17">
        <v>544</v>
      </c>
      <c r="E18" s="15">
        <v>41</v>
      </c>
      <c r="F18" s="16">
        <v>383</v>
      </c>
      <c r="G18" s="16">
        <v>416</v>
      </c>
      <c r="H18" s="17">
        <v>799</v>
      </c>
      <c r="I18" s="15">
        <v>71</v>
      </c>
      <c r="J18" s="16">
        <v>463</v>
      </c>
      <c r="K18" s="16">
        <v>522</v>
      </c>
      <c r="L18" s="17">
        <v>985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262</v>
      </c>
      <c r="C19" s="16">
        <v>251</v>
      </c>
      <c r="D19" s="17">
        <v>513</v>
      </c>
      <c r="E19" s="15">
        <v>42</v>
      </c>
      <c r="F19" s="16">
        <v>443</v>
      </c>
      <c r="G19" s="16">
        <v>427</v>
      </c>
      <c r="H19" s="17">
        <v>870</v>
      </c>
      <c r="I19" s="15">
        <v>72</v>
      </c>
      <c r="J19" s="16">
        <v>478</v>
      </c>
      <c r="K19" s="16">
        <v>504</v>
      </c>
      <c r="L19" s="17">
        <v>982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230</v>
      </c>
      <c r="C20" s="16">
        <v>252</v>
      </c>
      <c r="D20" s="17">
        <v>482</v>
      </c>
      <c r="E20" s="15">
        <v>43</v>
      </c>
      <c r="F20" s="16">
        <v>437</v>
      </c>
      <c r="G20" s="16">
        <v>413</v>
      </c>
      <c r="H20" s="17">
        <v>850</v>
      </c>
      <c r="I20" s="15">
        <v>73</v>
      </c>
      <c r="J20" s="16">
        <v>392</v>
      </c>
      <c r="K20" s="16">
        <v>456</v>
      </c>
      <c r="L20" s="17">
        <v>848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291</v>
      </c>
      <c r="C21" s="16">
        <v>266</v>
      </c>
      <c r="D21" s="17">
        <v>557</v>
      </c>
      <c r="E21" s="15">
        <v>44</v>
      </c>
      <c r="F21" s="16">
        <v>465</v>
      </c>
      <c r="G21" s="16">
        <v>422</v>
      </c>
      <c r="H21" s="17">
        <v>887</v>
      </c>
      <c r="I21" s="15">
        <v>74</v>
      </c>
      <c r="J21" s="16">
        <v>236</v>
      </c>
      <c r="K21" s="16">
        <v>259</v>
      </c>
      <c r="L21" s="17">
        <v>495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265</v>
      </c>
      <c r="C22" s="16">
        <v>261</v>
      </c>
      <c r="D22" s="17">
        <v>526</v>
      </c>
      <c r="E22" s="15">
        <v>45</v>
      </c>
      <c r="F22" s="16">
        <v>478</v>
      </c>
      <c r="G22" s="16">
        <v>443</v>
      </c>
      <c r="H22" s="17">
        <v>921</v>
      </c>
      <c r="I22" s="15">
        <v>75</v>
      </c>
      <c r="J22" s="16">
        <v>323</v>
      </c>
      <c r="K22" s="16">
        <v>361</v>
      </c>
      <c r="L22" s="17">
        <v>684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280</v>
      </c>
      <c r="C23" s="16">
        <v>241</v>
      </c>
      <c r="D23" s="17">
        <v>521</v>
      </c>
      <c r="E23" s="15">
        <v>46</v>
      </c>
      <c r="F23" s="16">
        <v>424</v>
      </c>
      <c r="G23" s="16">
        <v>429</v>
      </c>
      <c r="H23" s="17">
        <v>853</v>
      </c>
      <c r="I23" s="15">
        <v>76</v>
      </c>
      <c r="J23" s="16">
        <v>352</v>
      </c>
      <c r="K23" s="16">
        <v>362</v>
      </c>
      <c r="L23" s="17">
        <v>714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266</v>
      </c>
      <c r="C24" s="16">
        <v>248</v>
      </c>
      <c r="D24" s="17">
        <v>514</v>
      </c>
      <c r="E24" s="15">
        <v>47</v>
      </c>
      <c r="F24" s="16">
        <v>449</v>
      </c>
      <c r="G24" s="16">
        <v>431</v>
      </c>
      <c r="H24" s="17">
        <v>880</v>
      </c>
      <c r="I24" s="15">
        <v>77</v>
      </c>
      <c r="J24" s="16">
        <v>290</v>
      </c>
      <c r="K24" s="16">
        <v>384</v>
      </c>
      <c r="L24" s="17">
        <v>674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237</v>
      </c>
      <c r="D25" s="17">
        <v>501</v>
      </c>
      <c r="E25" s="15">
        <v>48</v>
      </c>
      <c r="F25" s="16">
        <v>417</v>
      </c>
      <c r="G25" s="16">
        <v>395</v>
      </c>
      <c r="H25" s="17">
        <v>812</v>
      </c>
      <c r="I25" s="15">
        <v>78</v>
      </c>
      <c r="J25" s="16">
        <v>298</v>
      </c>
      <c r="K25" s="16">
        <v>387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234</v>
      </c>
      <c r="D26" s="17">
        <v>480</v>
      </c>
      <c r="E26" s="15">
        <v>49</v>
      </c>
      <c r="F26" s="16">
        <v>420</v>
      </c>
      <c r="G26" s="16">
        <v>395</v>
      </c>
      <c r="H26" s="17">
        <v>815</v>
      </c>
      <c r="I26" s="15">
        <v>79</v>
      </c>
      <c r="J26" s="16">
        <v>254</v>
      </c>
      <c r="K26" s="16">
        <v>320</v>
      </c>
      <c r="L26" s="17">
        <v>574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224</v>
      </c>
      <c r="C27" s="16">
        <v>231</v>
      </c>
      <c r="D27" s="17">
        <v>455</v>
      </c>
      <c r="E27" s="15">
        <v>50</v>
      </c>
      <c r="F27" s="16">
        <v>404</v>
      </c>
      <c r="G27" s="16">
        <v>351</v>
      </c>
      <c r="H27" s="17">
        <v>755</v>
      </c>
      <c r="I27" s="15">
        <v>80</v>
      </c>
      <c r="J27" s="16">
        <v>245</v>
      </c>
      <c r="K27" s="16">
        <v>259</v>
      </c>
      <c r="L27" s="17">
        <v>504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225</v>
      </c>
      <c r="D28" s="17">
        <v>458</v>
      </c>
      <c r="E28" s="15">
        <v>51</v>
      </c>
      <c r="F28" s="16">
        <v>372</v>
      </c>
      <c r="G28" s="16">
        <v>365</v>
      </c>
      <c r="H28" s="17">
        <v>737</v>
      </c>
      <c r="I28" s="15">
        <v>81</v>
      </c>
      <c r="J28" s="16">
        <v>215</v>
      </c>
      <c r="K28" s="16">
        <v>257</v>
      </c>
      <c r="L28" s="17">
        <v>472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211</v>
      </c>
      <c r="C29" s="16">
        <v>208</v>
      </c>
      <c r="D29" s="17">
        <v>419</v>
      </c>
      <c r="E29" s="15">
        <v>52</v>
      </c>
      <c r="F29" s="16">
        <v>353</v>
      </c>
      <c r="G29" s="16">
        <v>347</v>
      </c>
      <c r="H29" s="17">
        <v>700</v>
      </c>
      <c r="I29" s="15">
        <v>82</v>
      </c>
      <c r="J29" s="16">
        <v>201</v>
      </c>
      <c r="K29" s="16">
        <v>281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192</v>
      </c>
      <c r="D30" s="17">
        <v>405</v>
      </c>
      <c r="E30" s="15">
        <v>53</v>
      </c>
      <c r="F30" s="16">
        <v>325</v>
      </c>
      <c r="G30" s="16">
        <v>298</v>
      </c>
      <c r="H30" s="17">
        <v>623</v>
      </c>
      <c r="I30" s="15">
        <v>83</v>
      </c>
      <c r="J30" s="16">
        <v>194</v>
      </c>
      <c r="K30" s="16">
        <v>255</v>
      </c>
      <c r="L30" s="17">
        <v>449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205</v>
      </c>
      <c r="D31" s="17">
        <v>399</v>
      </c>
      <c r="E31" s="15">
        <v>54</v>
      </c>
      <c r="F31" s="16">
        <v>300</v>
      </c>
      <c r="G31" s="16">
        <v>315</v>
      </c>
      <c r="H31" s="17">
        <v>615</v>
      </c>
      <c r="I31" s="15">
        <v>84</v>
      </c>
      <c r="J31" s="16">
        <v>177</v>
      </c>
      <c r="K31" s="16">
        <v>283</v>
      </c>
      <c r="L31" s="17">
        <v>460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218</v>
      </c>
      <c r="D32" s="17">
        <v>447</v>
      </c>
      <c r="E32" s="15">
        <v>55</v>
      </c>
      <c r="F32" s="16">
        <v>337</v>
      </c>
      <c r="G32" s="16">
        <v>303</v>
      </c>
      <c r="H32" s="17">
        <v>640</v>
      </c>
      <c r="I32" s="15">
        <v>85</v>
      </c>
      <c r="J32" s="16">
        <v>122</v>
      </c>
      <c r="K32" s="16">
        <v>234</v>
      </c>
      <c r="L32" s="17">
        <v>356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204</v>
      </c>
      <c r="C33" s="16">
        <v>219</v>
      </c>
      <c r="D33" s="17">
        <v>423</v>
      </c>
      <c r="E33" s="15">
        <v>56</v>
      </c>
      <c r="F33" s="16">
        <v>319</v>
      </c>
      <c r="G33" s="16">
        <v>339</v>
      </c>
      <c r="H33" s="17">
        <v>658</v>
      </c>
      <c r="I33" s="15">
        <v>86</v>
      </c>
      <c r="J33" s="16">
        <v>124</v>
      </c>
      <c r="K33" s="16">
        <v>184</v>
      </c>
      <c r="L33" s="17">
        <v>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234</v>
      </c>
      <c r="D34" s="17">
        <v>475</v>
      </c>
      <c r="E34" s="15">
        <v>57</v>
      </c>
      <c r="F34" s="16">
        <v>304</v>
      </c>
      <c r="G34" s="16">
        <v>296</v>
      </c>
      <c r="H34" s="17">
        <v>600</v>
      </c>
      <c r="I34" s="15">
        <v>87</v>
      </c>
      <c r="J34" s="16">
        <v>112</v>
      </c>
      <c r="K34" s="16">
        <v>245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265</v>
      </c>
      <c r="D35" s="17">
        <v>502</v>
      </c>
      <c r="E35" s="15">
        <v>58</v>
      </c>
      <c r="F35" s="16">
        <v>308</v>
      </c>
      <c r="G35" s="16">
        <v>312</v>
      </c>
      <c r="H35" s="17">
        <v>620</v>
      </c>
      <c r="I35" s="15">
        <v>88</v>
      </c>
      <c r="J35" s="16">
        <v>98</v>
      </c>
      <c r="K35" s="16">
        <v>215</v>
      </c>
      <c r="L35" s="17">
        <v>313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240</v>
      </c>
      <c r="C36" s="19">
        <v>252</v>
      </c>
      <c r="D36" s="20">
        <v>492</v>
      </c>
      <c r="E36" s="18">
        <v>59</v>
      </c>
      <c r="F36" s="19">
        <v>278</v>
      </c>
      <c r="G36" s="19">
        <v>302</v>
      </c>
      <c r="H36" s="20">
        <v>580</v>
      </c>
      <c r="I36" s="18">
        <v>89</v>
      </c>
      <c r="J36" s="19">
        <v>66</v>
      </c>
      <c r="K36" s="19">
        <v>170</v>
      </c>
      <c r="L36" s="20">
        <v>236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1112</v>
      </c>
      <c r="C39" s="16">
        <v>1032</v>
      </c>
      <c r="D39" s="17">
        <v>2144</v>
      </c>
      <c r="E39" s="15" t="s">
        <v>52</v>
      </c>
      <c r="F39" s="16">
        <v>2145</v>
      </c>
      <c r="G39" s="16">
        <v>2023</v>
      </c>
      <c r="H39" s="17">
        <v>4168</v>
      </c>
      <c r="I39" s="15" t="s">
        <v>53</v>
      </c>
      <c r="J39" s="16">
        <v>1032</v>
      </c>
      <c r="K39" s="16">
        <v>1335</v>
      </c>
      <c r="L39" s="17">
        <v>2367</v>
      </c>
      <c r="M39" s="15" t="s">
        <v>54</v>
      </c>
      <c r="N39" s="16">
        <v>3669</v>
      </c>
      <c r="O39" s="16">
        <v>3531</v>
      </c>
      <c r="P39" s="17">
        <v>7200</v>
      </c>
    </row>
    <row r="40" spans="1:16" s="7" customFormat="1" ht="17.25" customHeight="1">
      <c r="A40" s="15" t="s">
        <v>55</v>
      </c>
      <c r="B40" s="16">
        <v>1233</v>
      </c>
      <c r="C40" s="16">
        <v>1214</v>
      </c>
      <c r="D40" s="17">
        <v>2447</v>
      </c>
      <c r="E40" s="15" t="s">
        <v>56</v>
      </c>
      <c r="F40" s="16">
        <v>2188</v>
      </c>
      <c r="G40" s="16">
        <v>2093</v>
      </c>
      <c r="H40" s="17">
        <v>4281</v>
      </c>
      <c r="I40" s="15" t="s">
        <v>57</v>
      </c>
      <c r="J40" s="16">
        <v>522</v>
      </c>
      <c r="K40" s="16">
        <v>1048</v>
      </c>
      <c r="L40" s="17">
        <v>1570</v>
      </c>
      <c r="M40" s="15" t="s">
        <v>58</v>
      </c>
      <c r="N40" s="16">
        <v>15977</v>
      </c>
      <c r="O40" s="16">
        <v>15756</v>
      </c>
      <c r="P40" s="17">
        <v>31733</v>
      </c>
    </row>
    <row r="41" spans="1:16" s="7" customFormat="1" ht="17.25" customHeight="1">
      <c r="A41" s="15" t="s">
        <v>59</v>
      </c>
      <c r="B41" s="16">
        <v>1324</v>
      </c>
      <c r="C41" s="16">
        <v>1285</v>
      </c>
      <c r="D41" s="17">
        <v>2609</v>
      </c>
      <c r="E41" s="15" t="s">
        <v>60</v>
      </c>
      <c r="F41" s="16">
        <v>1754</v>
      </c>
      <c r="G41" s="16">
        <v>1676</v>
      </c>
      <c r="H41" s="17">
        <v>3430</v>
      </c>
      <c r="I41" s="15" t="s">
        <v>61</v>
      </c>
      <c r="J41" s="16">
        <v>201</v>
      </c>
      <c r="K41" s="16">
        <v>629</v>
      </c>
      <c r="L41" s="17">
        <v>830</v>
      </c>
      <c r="M41" s="15" t="s">
        <v>214</v>
      </c>
      <c r="N41" s="16">
        <v>7424</v>
      </c>
      <c r="O41" s="16">
        <v>9595</v>
      </c>
      <c r="P41" s="17">
        <v>17019</v>
      </c>
    </row>
    <row r="42" spans="1:16" s="7" customFormat="1" ht="17.25" customHeight="1">
      <c r="A42" s="15" t="s">
        <v>62</v>
      </c>
      <c r="B42" s="16">
        <v>1321</v>
      </c>
      <c r="C42" s="16">
        <v>1221</v>
      </c>
      <c r="D42" s="17">
        <v>2542</v>
      </c>
      <c r="E42" s="15" t="s">
        <v>63</v>
      </c>
      <c r="F42" s="16">
        <v>1546</v>
      </c>
      <c r="G42" s="16">
        <v>1552</v>
      </c>
      <c r="H42" s="17">
        <v>3098</v>
      </c>
      <c r="I42" s="15" t="s">
        <v>64</v>
      </c>
      <c r="J42" s="16">
        <v>46</v>
      </c>
      <c r="K42" s="16">
        <v>254</v>
      </c>
      <c r="L42" s="17">
        <v>300</v>
      </c>
      <c r="M42" s="18" t="s">
        <v>211</v>
      </c>
      <c r="N42" s="19">
        <v>27070</v>
      </c>
      <c r="O42" s="19">
        <v>28882</v>
      </c>
      <c r="P42" s="20">
        <v>55952</v>
      </c>
    </row>
    <row r="43" spans="1:12" s="7" customFormat="1" ht="17.25" customHeight="1">
      <c r="A43" s="15" t="s">
        <v>65</v>
      </c>
      <c r="B43" s="16">
        <v>1075</v>
      </c>
      <c r="C43" s="16">
        <v>1061</v>
      </c>
      <c r="D43" s="17">
        <v>2136</v>
      </c>
      <c r="E43" s="15" t="s">
        <v>66</v>
      </c>
      <c r="F43" s="16">
        <v>1657</v>
      </c>
      <c r="G43" s="16">
        <v>1790</v>
      </c>
      <c r="H43" s="17">
        <v>3447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1151</v>
      </c>
      <c r="C44" s="16">
        <v>1188</v>
      </c>
      <c r="D44" s="17">
        <v>2339</v>
      </c>
      <c r="E44" s="15" t="s">
        <v>69</v>
      </c>
      <c r="F44" s="16">
        <v>2004</v>
      </c>
      <c r="G44" s="16">
        <v>2195</v>
      </c>
      <c r="H44" s="17">
        <v>4199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1477</v>
      </c>
      <c r="C45" s="16">
        <v>1475</v>
      </c>
      <c r="D45" s="17">
        <v>2952</v>
      </c>
      <c r="E45" s="15" t="s">
        <v>72</v>
      </c>
      <c r="F45" s="16">
        <v>2098</v>
      </c>
      <c r="G45" s="16">
        <v>2278</v>
      </c>
      <c r="H45" s="17">
        <v>4376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1663</v>
      </c>
      <c r="C46" s="19">
        <v>1677</v>
      </c>
      <c r="D46" s="20">
        <v>3340</v>
      </c>
      <c r="E46" s="18" t="s">
        <v>75</v>
      </c>
      <c r="F46" s="19">
        <v>1517</v>
      </c>
      <c r="G46" s="19">
        <v>1814</v>
      </c>
      <c r="H46" s="20">
        <v>3331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9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12064</v>
      </c>
      <c r="B4" s="8">
        <v>6022</v>
      </c>
      <c r="C4" s="8">
        <v>6042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49</v>
      </c>
      <c r="D7" s="14">
        <v>105</v>
      </c>
      <c r="E7" s="15">
        <v>30</v>
      </c>
      <c r="F7" s="16">
        <v>55</v>
      </c>
      <c r="G7" s="16">
        <v>62</v>
      </c>
      <c r="H7" s="17">
        <v>117</v>
      </c>
      <c r="I7" s="15">
        <v>60</v>
      </c>
      <c r="J7" s="16">
        <v>73</v>
      </c>
      <c r="K7" s="16">
        <v>64</v>
      </c>
      <c r="L7" s="17">
        <v>137</v>
      </c>
      <c r="M7" s="15">
        <v>90</v>
      </c>
      <c r="N7" s="16">
        <v>18</v>
      </c>
      <c r="O7" s="16">
        <v>38</v>
      </c>
      <c r="P7" s="17">
        <v>56</v>
      </c>
    </row>
    <row r="8" spans="1:16" s="7" customFormat="1" ht="17.25" customHeight="1">
      <c r="A8" s="15">
        <v>1</v>
      </c>
      <c r="B8" s="16">
        <v>53</v>
      </c>
      <c r="C8" s="16">
        <v>41</v>
      </c>
      <c r="D8" s="17">
        <v>94</v>
      </c>
      <c r="E8" s="15">
        <v>31</v>
      </c>
      <c r="F8" s="16">
        <v>63</v>
      </c>
      <c r="G8" s="16">
        <v>66</v>
      </c>
      <c r="H8" s="17">
        <v>129</v>
      </c>
      <c r="I8" s="15">
        <v>61</v>
      </c>
      <c r="J8" s="16">
        <v>84</v>
      </c>
      <c r="K8" s="16">
        <v>74</v>
      </c>
      <c r="L8" s="17">
        <v>158</v>
      </c>
      <c r="M8" s="15">
        <v>91</v>
      </c>
      <c r="N8" s="16">
        <v>11</v>
      </c>
      <c r="O8" s="16">
        <v>35</v>
      </c>
      <c r="P8" s="17">
        <v>46</v>
      </c>
    </row>
    <row r="9" spans="1:16" s="7" customFormat="1" ht="17.25" customHeight="1">
      <c r="A9" s="15">
        <v>2</v>
      </c>
      <c r="B9" s="16">
        <v>69</v>
      </c>
      <c r="C9" s="16">
        <v>49</v>
      </c>
      <c r="D9" s="17">
        <v>118</v>
      </c>
      <c r="E9" s="15">
        <v>32</v>
      </c>
      <c r="F9" s="16">
        <v>75</v>
      </c>
      <c r="G9" s="16">
        <v>75</v>
      </c>
      <c r="H9" s="17">
        <v>150</v>
      </c>
      <c r="I9" s="15">
        <v>62</v>
      </c>
      <c r="J9" s="16">
        <v>82</v>
      </c>
      <c r="K9" s="16">
        <v>87</v>
      </c>
      <c r="L9" s="17">
        <v>169</v>
      </c>
      <c r="M9" s="15">
        <v>92</v>
      </c>
      <c r="N9" s="16">
        <v>9</v>
      </c>
      <c r="O9" s="16">
        <v>21</v>
      </c>
      <c r="P9" s="17">
        <v>30</v>
      </c>
    </row>
    <row r="10" spans="1:16" s="7" customFormat="1" ht="17.25" customHeight="1">
      <c r="A10" s="15">
        <v>3</v>
      </c>
      <c r="B10" s="16">
        <v>58</v>
      </c>
      <c r="C10" s="16">
        <v>56</v>
      </c>
      <c r="D10" s="17">
        <v>114</v>
      </c>
      <c r="E10" s="15">
        <v>33</v>
      </c>
      <c r="F10" s="16">
        <v>76</v>
      </c>
      <c r="G10" s="16">
        <v>71</v>
      </c>
      <c r="H10" s="17">
        <v>147</v>
      </c>
      <c r="I10" s="15">
        <v>63</v>
      </c>
      <c r="J10" s="16">
        <v>95</v>
      </c>
      <c r="K10" s="16">
        <v>71</v>
      </c>
      <c r="L10" s="17">
        <v>166</v>
      </c>
      <c r="M10" s="15">
        <v>93</v>
      </c>
      <c r="N10" s="16">
        <v>14</v>
      </c>
      <c r="O10" s="16">
        <v>26</v>
      </c>
      <c r="P10" s="17">
        <v>40</v>
      </c>
    </row>
    <row r="11" spans="1:16" s="7" customFormat="1" ht="17.25" customHeight="1">
      <c r="A11" s="15">
        <v>4</v>
      </c>
      <c r="B11" s="16">
        <v>45</v>
      </c>
      <c r="C11" s="16">
        <v>42</v>
      </c>
      <c r="D11" s="17">
        <v>87</v>
      </c>
      <c r="E11" s="15">
        <v>34</v>
      </c>
      <c r="F11" s="16">
        <v>93</v>
      </c>
      <c r="G11" s="16">
        <v>74</v>
      </c>
      <c r="H11" s="17">
        <v>167</v>
      </c>
      <c r="I11" s="15">
        <v>64</v>
      </c>
      <c r="J11" s="16">
        <v>66</v>
      </c>
      <c r="K11" s="16">
        <v>89</v>
      </c>
      <c r="L11" s="17">
        <v>155</v>
      </c>
      <c r="M11" s="15">
        <v>94</v>
      </c>
      <c r="N11" s="16">
        <v>8</v>
      </c>
      <c r="O11" s="16">
        <v>19</v>
      </c>
      <c r="P11" s="17">
        <v>27</v>
      </c>
    </row>
    <row r="12" spans="1:16" s="7" customFormat="1" ht="17.25" customHeight="1">
      <c r="A12" s="15">
        <v>5</v>
      </c>
      <c r="B12" s="16">
        <v>56</v>
      </c>
      <c r="C12" s="16">
        <v>52</v>
      </c>
      <c r="D12" s="17">
        <v>108</v>
      </c>
      <c r="E12" s="15">
        <v>35</v>
      </c>
      <c r="F12" s="16">
        <v>76</v>
      </c>
      <c r="G12" s="16">
        <v>62</v>
      </c>
      <c r="H12" s="17">
        <v>138</v>
      </c>
      <c r="I12" s="15">
        <v>65</v>
      </c>
      <c r="J12" s="16">
        <v>82</v>
      </c>
      <c r="K12" s="16">
        <v>73</v>
      </c>
      <c r="L12" s="17">
        <v>155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62</v>
      </c>
      <c r="C13" s="16">
        <v>41</v>
      </c>
      <c r="D13" s="17">
        <v>103</v>
      </c>
      <c r="E13" s="15">
        <v>36</v>
      </c>
      <c r="F13" s="16">
        <v>86</v>
      </c>
      <c r="G13" s="16">
        <v>76</v>
      </c>
      <c r="H13" s="17">
        <v>162</v>
      </c>
      <c r="I13" s="15">
        <v>66</v>
      </c>
      <c r="J13" s="16">
        <v>78</v>
      </c>
      <c r="K13" s="16">
        <v>75</v>
      </c>
      <c r="L13" s="17">
        <v>153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63</v>
      </c>
      <c r="C14" s="16">
        <v>60</v>
      </c>
      <c r="D14" s="17">
        <v>123</v>
      </c>
      <c r="E14" s="15">
        <v>37</v>
      </c>
      <c r="F14" s="16">
        <v>91</v>
      </c>
      <c r="G14" s="16">
        <v>79</v>
      </c>
      <c r="H14" s="17">
        <v>170</v>
      </c>
      <c r="I14" s="15">
        <v>67</v>
      </c>
      <c r="J14" s="16">
        <v>83</v>
      </c>
      <c r="K14" s="16">
        <v>89</v>
      </c>
      <c r="L14" s="17">
        <v>172</v>
      </c>
      <c r="M14" s="15">
        <v>97</v>
      </c>
      <c r="N14" s="16">
        <v>1</v>
      </c>
      <c r="O14" s="16">
        <v>5</v>
      </c>
      <c r="P14" s="17">
        <v>6</v>
      </c>
    </row>
    <row r="15" spans="1:16" s="7" customFormat="1" ht="17.25" customHeight="1">
      <c r="A15" s="15">
        <v>8</v>
      </c>
      <c r="B15" s="16">
        <v>54</v>
      </c>
      <c r="C15" s="16">
        <v>51</v>
      </c>
      <c r="D15" s="17">
        <v>105</v>
      </c>
      <c r="E15" s="15">
        <v>38</v>
      </c>
      <c r="F15" s="16">
        <v>81</v>
      </c>
      <c r="G15" s="16">
        <v>70</v>
      </c>
      <c r="H15" s="17">
        <v>151</v>
      </c>
      <c r="I15" s="15">
        <v>68</v>
      </c>
      <c r="J15" s="16">
        <v>73</v>
      </c>
      <c r="K15" s="16">
        <v>91</v>
      </c>
      <c r="L15" s="17">
        <v>164</v>
      </c>
      <c r="M15" s="15">
        <v>98</v>
      </c>
      <c r="N15" s="16">
        <v>2</v>
      </c>
      <c r="O15" s="16">
        <v>11</v>
      </c>
      <c r="P15" s="17">
        <v>13</v>
      </c>
    </row>
    <row r="16" spans="1:16" s="7" customFormat="1" ht="17.25" customHeight="1">
      <c r="A16" s="15">
        <v>9</v>
      </c>
      <c r="B16" s="16">
        <v>53</v>
      </c>
      <c r="C16" s="16">
        <v>46</v>
      </c>
      <c r="D16" s="17">
        <v>99</v>
      </c>
      <c r="E16" s="15">
        <v>39</v>
      </c>
      <c r="F16" s="16">
        <v>87</v>
      </c>
      <c r="G16" s="16">
        <v>74</v>
      </c>
      <c r="H16" s="17">
        <v>161</v>
      </c>
      <c r="I16" s="15">
        <v>69</v>
      </c>
      <c r="J16" s="16">
        <v>95</v>
      </c>
      <c r="K16" s="16">
        <v>92</v>
      </c>
      <c r="L16" s="17">
        <v>187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56</v>
      </c>
      <c r="D17" s="17">
        <v>111</v>
      </c>
      <c r="E17" s="15">
        <v>40</v>
      </c>
      <c r="F17" s="16">
        <v>94</v>
      </c>
      <c r="G17" s="16">
        <v>85</v>
      </c>
      <c r="H17" s="17">
        <v>179</v>
      </c>
      <c r="I17" s="15">
        <v>70</v>
      </c>
      <c r="J17" s="16">
        <v>114</v>
      </c>
      <c r="K17" s="16">
        <v>97</v>
      </c>
      <c r="L17" s="17">
        <v>211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71</v>
      </c>
      <c r="C18" s="16">
        <v>58</v>
      </c>
      <c r="D18" s="17">
        <v>129</v>
      </c>
      <c r="E18" s="15">
        <v>41</v>
      </c>
      <c r="F18" s="16">
        <v>88</v>
      </c>
      <c r="G18" s="16">
        <v>72</v>
      </c>
      <c r="H18" s="17">
        <v>160</v>
      </c>
      <c r="I18" s="15">
        <v>71</v>
      </c>
      <c r="J18" s="16">
        <v>97</v>
      </c>
      <c r="K18" s="16">
        <v>103</v>
      </c>
      <c r="L18" s="17">
        <v>200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66</v>
      </c>
      <c r="C19" s="16">
        <v>54</v>
      </c>
      <c r="D19" s="17">
        <v>120</v>
      </c>
      <c r="E19" s="15">
        <v>42</v>
      </c>
      <c r="F19" s="16">
        <v>84</v>
      </c>
      <c r="G19" s="16">
        <v>84</v>
      </c>
      <c r="H19" s="17">
        <v>168</v>
      </c>
      <c r="I19" s="15">
        <v>72</v>
      </c>
      <c r="J19" s="16">
        <v>94</v>
      </c>
      <c r="K19" s="16">
        <v>93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68</v>
      </c>
      <c r="C20" s="16">
        <v>54</v>
      </c>
      <c r="D20" s="17">
        <v>122</v>
      </c>
      <c r="E20" s="15">
        <v>43</v>
      </c>
      <c r="F20" s="16">
        <v>118</v>
      </c>
      <c r="G20" s="16">
        <v>100</v>
      </c>
      <c r="H20" s="17">
        <v>218</v>
      </c>
      <c r="I20" s="15">
        <v>73</v>
      </c>
      <c r="J20" s="16">
        <v>61</v>
      </c>
      <c r="K20" s="16">
        <v>71</v>
      </c>
      <c r="L20" s="17">
        <v>132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72</v>
      </c>
      <c r="D21" s="17">
        <v>128</v>
      </c>
      <c r="E21" s="15">
        <v>44</v>
      </c>
      <c r="F21" s="16">
        <v>90</v>
      </c>
      <c r="G21" s="16">
        <v>105</v>
      </c>
      <c r="H21" s="17">
        <v>195</v>
      </c>
      <c r="I21" s="15">
        <v>74</v>
      </c>
      <c r="J21" s="16">
        <v>47</v>
      </c>
      <c r="K21" s="16">
        <v>41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52</v>
      </c>
      <c r="C22" s="16">
        <v>60</v>
      </c>
      <c r="D22" s="17">
        <v>112</v>
      </c>
      <c r="E22" s="15">
        <v>45</v>
      </c>
      <c r="F22" s="16">
        <v>107</v>
      </c>
      <c r="G22" s="16">
        <v>97</v>
      </c>
      <c r="H22" s="17">
        <v>204</v>
      </c>
      <c r="I22" s="15">
        <v>75</v>
      </c>
      <c r="J22" s="16">
        <v>42</v>
      </c>
      <c r="K22" s="16">
        <v>48</v>
      </c>
      <c r="L22" s="17">
        <v>90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81</v>
      </c>
      <c r="C23" s="16">
        <v>48</v>
      </c>
      <c r="D23" s="17">
        <v>129</v>
      </c>
      <c r="E23" s="15">
        <v>46</v>
      </c>
      <c r="F23" s="16">
        <v>103</v>
      </c>
      <c r="G23" s="16">
        <v>90</v>
      </c>
      <c r="H23" s="17">
        <v>193</v>
      </c>
      <c r="I23" s="15">
        <v>76</v>
      </c>
      <c r="J23" s="16">
        <v>52</v>
      </c>
      <c r="K23" s="16">
        <v>49</v>
      </c>
      <c r="L23" s="17">
        <v>101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66</v>
      </c>
      <c r="D24" s="17">
        <v>116</v>
      </c>
      <c r="E24" s="15">
        <v>47</v>
      </c>
      <c r="F24" s="16">
        <v>112</v>
      </c>
      <c r="G24" s="16">
        <v>99</v>
      </c>
      <c r="H24" s="17">
        <v>211</v>
      </c>
      <c r="I24" s="15">
        <v>77</v>
      </c>
      <c r="J24" s="16">
        <v>44</v>
      </c>
      <c r="K24" s="16">
        <v>53</v>
      </c>
      <c r="L24" s="17">
        <v>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67</v>
      </c>
      <c r="D25" s="17">
        <v>135</v>
      </c>
      <c r="E25" s="15">
        <v>48</v>
      </c>
      <c r="F25" s="16">
        <v>87</v>
      </c>
      <c r="G25" s="16">
        <v>83</v>
      </c>
      <c r="H25" s="17">
        <v>170</v>
      </c>
      <c r="I25" s="15">
        <v>78</v>
      </c>
      <c r="J25" s="16">
        <v>47</v>
      </c>
      <c r="K25" s="16">
        <v>50</v>
      </c>
      <c r="L25" s="17">
        <v>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66</v>
      </c>
      <c r="C26" s="16">
        <v>59</v>
      </c>
      <c r="D26" s="17">
        <v>125</v>
      </c>
      <c r="E26" s="15">
        <v>49</v>
      </c>
      <c r="F26" s="16">
        <v>88</v>
      </c>
      <c r="G26" s="16">
        <v>80</v>
      </c>
      <c r="H26" s="17">
        <v>168</v>
      </c>
      <c r="I26" s="15">
        <v>79</v>
      </c>
      <c r="J26" s="16">
        <v>39</v>
      </c>
      <c r="K26" s="16">
        <v>53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77</v>
      </c>
      <c r="D27" s="17">
        <v>142</v>
      </c>
      <c r="E27" s="15">
        <v>50</v>
      </c>
      <c r="F27" s="16">
        <v>84</v>
      </c>
      <c r="G27" s="16">
        <v>75</v>
      </c>
      <c r="H27" s="17">
        <v>159</v>
      </c>
      <c r="I27" s="15">
        <v>80</v>
      </c>
      <c r="J27" s="16">
        <v>34</v>
      </c>
      <c r="K27" s="16">
        <v>41</v>
      </c>
      <c r="L27" s="17">
        <v>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51</v>
      </c>
      <c r="D28" s="17">
        <v>116</v>
      </c>
      <c r="E28" s="15">
        <v>51</v>
      </c>
      <c r="F28" s="16">
        <v>85</v>
      </c>
      <c r="G28" s="16">
        <v>71</v>
      </c>
      <c r="H28" s="17">
        <v>156</v>
      </c>
      <c r="I28" s="15">
        <v>81</v>
      </c>
      <c r="J28" s="16">
        <v>37</v>
      </c>
      <c r="K28" s="16">
        <v>52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</v>
      </c>
      <c r="C29" s="16">
        <v>35</v>
      </c>
      <c r="D29" s="17">
        <v>93</v>
      </c>
      <c r="E29" s="15">
        <v>52</v>
      </c>
      <c r="F29" s="16">
        <v>77</v>
      </c>
      <c r="G29" s="16">
        <v>93</v>
      </c>
      <c r="H29" s="17">
        <v>170</v>
      </c>
      <c r="I29" s="15">
        <v>82</v>
      </c>
      <c r="J29" s="16">
        <v>27</v>
      </c>
      <c r="K29" s="16">
        <v>55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52</v>
      </c>
      <c r="D30" s="17">
        <v>117</v>
      </c>
      <c r="E30" s="15">
        <v>53</v>
      </c>
      <c r="F30" s="16">
        <v>61</v>
      </c>
      <c r="G30" s="16">
        <v>64</v>
      </c>
      <c r="H30" s="17">
        <v>125</v>
      </c>
      <c r="I30" s="15">
        <v>83</v>
      </c>
      <c r="J30" s="16">
        <v>34</v>
      </c>
      <c r="K30" s="16">
        <v>61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53</v>
      </c>
      <c r="D31" s="17">
        <v>108</v>
      </c>
      <c r="E31" s="15">
        <v>54</v>
      </c>
      <c r="F31" s="16">
        <v>62</v>
      </c>
      <c r="G31" s="16">
        <v>69</v>
      </c>
      <c r="H31" s="17">
        <v>131</v>
      </c>
      <c r="I31" s="15">
        <v>84</v>
      </c>
      <c r="J31" s="16">
        <v>29</v>
      </c>
      <c r="K31" s="16">
        <v>53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64</v>
      </c>
      <c r="D32" s="17">
        <v>116</v>
      </c>
      <c r="E32" s="15">
        <v>55</v>
      </c>
      <c r="F32" s="16">
        <v>86</v>
      </c>
      <c r="G32" s="16">
        <v>62</v>
      </c>
      <c r="H32" s="17">
        <v>148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</v>
      </c>
      <c r="C33" s="16">
        <v>50</v>
      </c>
      <c r="D33" s="17">
        <v>110</v>
      </c>
      <c r="E33" s="15">
        <v>56</v>
      </c>
      <c r="F33" s="16">
        <v>61</v>
      </c>
      <c r="G33" s="16">
        <v>74</v>
      </c>
      <c r="H33" s="17">
        <v>135</v>
      </c>
      <c r="I33" s="15">
        <v>86</v>
      </c>
      <c r="J33" s="16">
        <v>25</v>
      </c>
      <c r="K33" s="16">
        <v>43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44</v>
      </c>
      <c r="C34" s="16">
        <v>50</v>
      </c>
      <c r="D34" s="17">
        <v>94</v>
      </c>
      <c r="E34" s="15">
        <v>57</v>
      </c>
      <c r="F34" s="16">
        <v>57</v>
      </c>
      <c r="G34" s="16">
        <v>67</v>
      </c>
      <c r="H34" s="17">
        <v>124</v>
      </c>
      <c r="I34" s="15">
        <v>87</v>
      </c>
      <c r="J34" s="16">
        <v>20</v>
      </c>
      <c r="K34" s="16">
        <v>47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44</v>
      </c>
      <c r="D35" s="17">
        <v>98</v>
      </c>
      <c r="E35" s="15">
        <v>58</v>
      </c>
      <c r="F35" s="16">
        <v>66</v>
      </c>
      <c r="G35" s="16">
        <v>56</v>
      </c>
      <c r="H35" s="17">
        <v>122</v>
      </c>
      <c r="I35" s="15">
        <v>88</v>
      </c>
      <c r="J35" s="16">
        <v>20</v>
      </c>
      <c r="K35" s="16">
        <v>41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</v>
      </c>
      <c r="C36" s="19">
        <v>52</v>
      </c>
      <c r="D36" s="20">
        <v>104</v>
      </c>
      <c r="E36" s="18">
        <v>59</v>
      </c>
      <c r="F36" s="19">
        <v>64</v>
      </c>
      <c r="G36" s="19">
        <v>82</v>
      </c>
      <c r="H36" s="20">
        <v>146</v>
      </c>
      <c r="I36" s="18">
        <v>89</v>
      </c>
      <c r="J36" s="19">
        <v>23</v>
      </c>
      <c r="K36" s="19">
        <v>29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281</v>
      </c>
      <c r="C39" s="16">
        <v>237</v>
      </c>
      <c r="D39" s="17">
        <v>518</v>
      </c>
      <c r="E39" s="15" t="s">
        <v>77</v>
      </c>
      <c r="F39" s="16">
        <v>474</v>
      </c>
      <c r="G39" s="16">
        <v>446</v>
      </c>
      <c r="H39" s="17">
        <v>920</v>
      </c>
      <c r="I39" s="15" t="s">
        <v>78</v>
      </c>
      <c r="J39" s="16">
        <v>161</v>
      </c>
      <c r="K39" s="16">
        <v>262</v>
      </c>
      <c r="L39" s="17">
        <v>423</v>
      </c>
      <c r="M39" s="15" t="s">
        <v>79</v>
      </c>
      <c r="N39" s="16">
        <v>885</v>
      </c>
      <c r="O39" s="16">
        <v>781</v>
      </c>
      <c r="P39" s="17">
        <v>1666</v>
      </c>
    </row>
    <row r="40" spans="1:16" s="7" customFormat="1" ht="17.25" customHeight="1">
      <c r="A40" s="15" t="s">
        <v>80</v>
      </c>
      <c r="B40" s="16">
        <v>288</v>
      </c>
      <c r="C40" s="16">
        <v>250</v>
      </c>
      <c r="D40" s="17">
        <v>538</v>
      </c>
      <c r="E40" s="15" t="s">
        <v>81</v>
      </c>
      <c r="F40" s="16">
        <v>497</v>
      </c>
      <c r="G40" s="16">
        <v>449</v>
      </c>
      <c r="H40" s="17">
        <v>946</v>
      </c>
      <c r="I40" s="15" t="s">
        <v>82</v>
      </c>
      <c r="J40" s="16">
        <v>117</v>
      </c>
      <c r="K40" s="16">
        <v>207</v>
      </c>
      <c r="L40" s="17">
        <v>324</v>
      </c>
      <c r="M40" s="15" t="s">
        <v>83</v>
      </c>
      <c r="N40" s="16">
        <v>3744</v>
      </c>
      <c r="O40" s="16">
        <v>3530</v>
      </c>
      <c r="P40" s="17">
        <v>7274</v>
      </c>
    </row>
    <row r="41" spans="1:16" s="7" customFormat="1" ht="17.25" customHeight="1">
      <c r="A41" s="15" t="s">
        <v>84</v>
      </c>
      <c r="B41" s="16">
        <v>316</v>
      </c>
      <c r="C41" s="16">
        <v>294</v>
      </c>
      <c r="D41" s="17">
        <v>610</v>
      </c>
      <c r="E41" s="15" t="s">
        <v>85</v>
      </c>
      <c r="F41" s="16">
        <v>369</v>
      </c>
      <c r="G41" s="16">
        <v>372</v>
      </c>
      <c r="H41" s="17">
        <v>741</v>
      </c>
      <c r="I41" s="15" t="s">
        <v>86</v>
      </c>
      <c r="J41" s="16">
        <v>60</v>
      </c>
      <c r="K41" s="16">
        <v>139</v>
      </c>
      <c r="L41" s="17">
        <v>199</v>
      </c>
      <c r="M41" s="15" t="s">
        <v>214</v>
      </c>
      <c r="N41" s="16">
        <v>1393</v>
      </c>
      <c r="O41" s="16">
        <v>1731</v>
      </c>
      <c r="P41" s="17">
        <v>3124</v>
      </c>
    </row>
    <row r="42" spans="1:16" s="7" customFormat="1" ht="17.25" customHeight="1">
      <c r="A42" s="15" t="s">
        <v>216</v>
      </c>
      <c r="B42" s="16">
        <v>317</v>
      </c>
      <c r="C42" s="16">
        <v>300</v>
      </c>
      <c r="D42" s="17">
        <v>617</v>
      </c>
      <c r="E42" s="15" t="s">
        <v>217</v>
      </c>
      <c r="F42" s="16">
        <v>334</v>
      </c>
      <c r="G42" s="16">
        <v>341</v>
      </c>
      <c r="H42" s="17">
        <v>675</v>
      </c>
      <c r="I42" s="15" t="s">
        <v>218</v>
      </c>
      <c r="J42" s="16">
        <v>5</v>
      </c>
      <c r="K42" s="16">
        <v>38</v>
      </c>
      <c r="L42" s="17">
        <v>43</v>
      </c>
      <c r="M42" s="18" t="s">
        <v>211</v>
      </c>
      <c r="N42" s="19">
        <v>6022</v>
      </c>
      <c r="O42" s="19">
        <v>6042</v>
      </c>
      <c r="P42" s="20">
        <v>12064</v>
      </c>
    </row>
    <row r="43" spans="1:12" s="7" customFormat="1" ht="17.25" customHeight="1">
      <c r="A43" s="15" t="s">
        <v>219</v>
      </c>
      <c r="B43" s="16">
        <v>308</v>
      </c>
      <c r="C43" s="16">
        <v>268</v>
      </c>
      <c r="D43" s="17">
        <v>576</v>
      </c>
      <c r="E43" s="15" t="s">
        <v>220</v>
      </c>
      <c r="F43" s="16">
        <v>400</v>
      </c>
      <c r="G43" s="16">
        <v>385</v>
      </c>
      <c r="H43" s="17">
        <v>785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262</v>
      </c>
      <c r="C44" s="16">
        <v>260</v>
      </c>
      <c r="D44" s="17">
        <v>522</v>
      </c>
      <c r="E44" s="15" t="s">
        <v>223</v>
      </c>
      <c r="F44" s="16">
        <v>411</v>
      </c>
      <c r="G44" s="16">
        <v>420</v>
      </c>
      <c r="H44" s="17">
        <v>831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362</v>
      </c>
      <c r="C45" s="16">
        <v>348</v>
      </c>
      <c r="D45" s="17">
        <v>710</v>
      </c>
      <c r="E45" s="15" t="s">
        <v>226</v>
      </c>
      <c r="F45" s="16">
        <v>413</v>
      </c>
      <c r="G45" s="16">
        <v>405</v>
      </c>
      <c r="H45" s="17">
        <v>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361</v>
      </c>
      <c r="D46" s="20">
        <v>782</v>
      </c>
      <c r="E46" s="18" t="s">
        <v>229</v>
      </c>
      <c r="F46" s="19">
        <v>224</v>
      </c>
      <c r="G46" s="19">
        <v>253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8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67033</v>
      </c>
      <c r="B4" s="8">
        <v>32214</v>
      </c>
      <c r="C4" s="8">
        <v>34819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209</v>
      </c>
      <c r="D7" s="14">
        <v>415</v>
      </c>
      <c r="E7" s="15">
        <v>30</v>
      </c>
      <c r="F7" s="16">
        <v>306</v>
      </c>
      <c r="G7" s="16">
        <v>299</v>
      </c>
      <c r="H7" s="17">
        <v>605</v>
      </c>
      <c r="I7" s="15">
        <v>60</v>
      </c>
      <c r="J7" s="16">
        <v>401</v>
      </c>
      <c r="K7" s="16">
        <v>399</v>
      </c>
      <c r="L7" s="17">
        <v>800</v>
      </c>
      <c r="M7" s="15">
        <v>90</v>
      </c>
      <c r="N7" s="16">
        <v>98</v>
      </c>
      <c r="O7" s="16">
        <v>231</v>
      </c>
      <c r="P7" s="17">
        <v>329</v>
      </c>
    </row>
    <row r="8" spans="1:16" s="7" customFormat="1" ht="17.25" customHeight="1">
      <c r="A8" s="15">
        <v>1</v>
      </c>
      <c r="B8" s="16">
        <v>224</v>
      </c>
      <c r="C8" s="16">
        <v>229</v>
      </c>
      <c r="D8" s="17">
        <v>453</v>
      </c>
      <c r="E8" s="15">
        <v>31</v>
      </c>
      <c r="F8" s="16">
        <v>300</v>
      </c>
      <c r="G8" s="16">
        <v>344</v>
      </c>
      <c r="H8" s="17">
        <v>644</v>
      </c>
      <c r="I8" s="15">
        <v>61</v>
      </c>
      <c r="J8" s="16">
        <v>415</v>
      </c>
      <c r="K8" s="16">
        <v>453</v>
      </c>
      <c r="L8" s="17">
        <v>868</v>
      </c>
      <c r="M8" s="15">
        <v>91</v>
      </c>
      <c r="N8" s="16">
        <v>85</v>
      </c>
      <c r="O8" s="16">
        <v>221</v>
      </c>
      <c r="P8" s="17">
        <v>306</v>
      </c>
    </row>
    <row r="9" spans="1:16" s="7" customFormat="1" ht="17.25" customHeight="1">
      <c r="A9" s="15">
        <v>2</v>
      </c>
      <c r="B9" s="16">
        <v>280</v>
      </c>
      <c r="C9" s="16">
        <v>239</v>
      </c>
      <c r="D9" s="17">
        <v>519</v>
      </c>
      <c r="E9" s="15">
        <v>32</v>
      </c>
      <c r="F9" s="16">
        <v>326</v>
      </c>
      <c r="G9" s="16">
        <v>305</v>
      </c>
      <c r="H9" s="17">
        <v>631</v>
      </c>
      <c r="I9" s="15">
        <v>62</v>
      </c>
      <c r="J9" s="16">
        <v>428</v>
      </c>
      <c r="K9" s="16">
        <v>397</v>
      </c>
      <c r="L9" s="17">
        <v>825</v>
      </c>
      <c r="M9" s="15">
        <v>92</v>
      </c>
      <c r="N9" s="16">
        <v>67</v>
      </c>
      <c r="O9" s="16">
        <v>195</v>
      </c>
      <c r="P9" s="17">
        <v>262</v>
      </c>
    </row>
    <row r="10" spans="1:16" s="7" customFormat="1" ht="17.25" customHeight="1">
      <c r="A10" s="15">
        <v>3</v>
      </c>
      <c r="B10" s="16">
        <v>283</v>
      </c>
      <c r="C10" s="16">
        <v>229</v>
      </c>
      <c r="D10" s="17">
        <v>512</v>
      </c>
      <c r="E10" s="15">
        <v>33</v>
      </c>
      <c r="F10" s="16">
        <v>331</v>
      </c>
      <c r="G10" s="16">
        <v>356</v>
      </c>
      <c r="H10" s="17">
        <v>687</v>
      </c>
      <c r="I10" s="15">
        <v>63</v>
      </c>
      <c r="J10" s="16">
        <v>431</v>
      </c>
      <c r="K10" s="16">
        <v>412</v>
      </c>
      <c r="L10" s="17">
        <v>843</v>
      </c>
      <c r="M10" s="15">
        <v>93</v>
      </c>
      <c r="N10" s="16">
        <v>60</v>
      </c>
      <c r="O10" s="16">
        <v>151</v>
      </c>
      <c r="P10" s="17">
        <v>211</v>
      </c>
    </row>
    <row r="11" spans="1:16" s="7" customFormat="1" ht="17.25" customHeight="1">
      <c r="A11" s="15">
        <v>4</v>
      </c>
      <c r="B11" s="16">
        <v>269</v>
      </c>
      <c r="C11" s="16">
        <v>300</v>
      </c>
      <c r="D11" s="17">
        <v>569</v>
      </c>
      <c r="E11" s="15">
        <v>34</v>
      </c>
      <c r="F11" s="16">
        <v>381</v>
      </c>
      <c r="G11" s="16">
        <v>379</v>
      </c>
      <c r="H11" s="17">
        <v>760</v>
      </c>
      <c r="I11" s="15">
        <v>64</v>
      </c>
      <c r="J11" s="16">
        <v>471</v>
      </c>
      <c r="K11" s="16">
        <v>462</v>
      </c>
      <c r="L11" s="17">
        <v>933</v>
      </c>
      <c r="M11" s="15">
        <v>94</v>
      </c>
      <c r="N11" s="16">
        <v>39</v>
      </c>
      <c r="O11" s="16">
        <v>114</v>
      </c>
      <c r="P11" s="17">
        <v>153</v>
      </c>
    </row>
    <row r="12" spans="1:16" s="7" customFormat="1" ht="17.25" customHeight="1">
      <c r="A12" s="15">
        <v>5</v>
      </c>
      <c r="B12" s="16">
        <v>280</v>
      </c>
      <c r="C12" s="16">
        <v>256</v>
      </c>
      <c r="D12" s="17">
        <v>536</v>
      </c>
      <c r="E12" s="15">
        <v>35</v>
      </c>
      <c r="F12" s="16">
        <v>388</v>
      </c>
      <c r="G12" s="16">
        <v>397</v>
      </c>
      <c r="H12" s="17">
        <v>785</v>
      </c>
      <c r="I12" s="15">
        <v>65</v>
      </c>
      <c r="J12" s="16">
        <v>488</v>
      </c>
      <c r="K12" s="16">
        <v>492</v>
      </c>
      <c r="L12" s="17">
        <v>980</v>
      </c>
      <c r="M12" s="15">
        <v>95</v>
      </c>
      <c r="N12" s="16">
        <v>32</v>
      </c>
      <c r="O12" s="16">
        <v>114</v>
      </c>
      <c r="P12" s="17">
        <v>146</v>
      </c>
    </row>
    <row r="13" spans="1:16" s="7" customFormat="1" ht="17.25" customHeight="1">
      <c r="A13" s="15">
        <v>6</v>
      </c>
      <c r="B13" s="16">
        <v>268</v>
      </c>
      <c r="C13" s="16">
        <v>250</v>
      </c>
      <c r="D13" s="17">
        <v>518</v>
      </c>
      <c r="E13" s="15">
        <v>36</v>
      </c>
      <c r="F13" s="16">
        <v>403</v>
      </c>
      <c r="G13" s="16">
        <v>398</v>
      </c>
      <c r="H13" s="17">
        <v>801</v>
      </c>
      <c r="I13" s="15">
        <v>66</v>
      </c>
      <c r="J13" s="16">
        <v>452</v>
      </c>
      <c r="K13" s="16">
        <v>475</v>
      </c>
      <c r="L13" s="17">
        <v>927</v>
      </c>
      <c r="M13" s="15">
        <v>96</v>
      </c>
      <c r="N13" s="16">
        <v>17</v>
      </c>
      <c r="O13" s="16">
        <v>77</v>
      </c>
      <c r="P13" s="17">
        <v>94</v>
      </c>
    </row>
    <row r="14" spans="1:16" s="7" customFormat="1" ht="17.25" customHeight="1">
      <c r="A14" s="15">
        <v>7</v>
      </c>
      <c r="B14" s="16">
        <v>300</v>
      </c>
      <c r="C14" s="16">
        <v>281</v>
      </c>
      <c r="D14" s="17">
        <v>581</v>
      </c>
      <c r="E14" s="15">
        <v>37</v>
      </c>
      <c r="F14" s="16">
        <v>369</v>
      </c>
      <c r="G14" s="16">
        <v>399</v>
      </c>
      <c r="H14" s="17">
        <v>768</v>
      </c>
      <c r="I14" s="15">
        <v>67</v>
      </c>
      <c r="J14" s="16">
        <v>515</v>
      </c>
      <c r="K14" s="16">
        <v>547</v>
      </c>
      <c r="L14" s="17">
        <v>1062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304</v>
      </c>
      <c r="C15" s="16">
        <v>294</v>
      </c>
      <c r="D15" s="17">
        <v>598</v>
      </c>
      <c r="E15" s="15">
        <v>38</v>
      </c>
      <c r="F15" s="16">
        <v>389</v>
      </c>
      <c r="G15" s="16">
        <v>368</v>
      </c>
      <c r="H15" s="17">
        <v>757</v>
      </c>
      <c r="I15" s="15">
        <v>68</v>
      </c>
      <c r="J15" s="16">
        <v>533</v>
      </c>
      <c r="K15" s="16">
        <v>563</v>
      </c>
      <c r="L15" s="17">
        <v>1096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>
      <c r="A16" s="15">
        <v>9</v>
      </c>
      <c r="B16" s="16">
        <v>300</v>
      </c>
      <c r="C16" s="16">
        <v>279</v>
      </c>
      <c r="D16" s="17">
        <v>579</v>
      </c>
      <c r="E16" s="15">
        <v>39</v>
      </c>
      <c r="F16" s="16">
        <v>419</v>
      </c>
      <c r="G16" s="16">
        <v>420</v>
      </c>
      <c r="H16" s="17">
        <v>839</v>
      </c>
      <c r="I16" s="15">
        <v>69</v>
      </c>
      <c r="J16" s="16">
        <v>584</v>
      </c>
      <c r="K16" s="16">
        <v>562</v>
      </c>
      <c r="L16" s="17">
        <v>1146</v>
      </c>
      <c r="M16" s="15">
        <v>99</v>
      </c>
      <c r="N16" s="16">
        <v>3</v>
      </c>
      <c r="O16" s="16">
        <v>24</v>
      </c>
      <c r="P16" s="17">
        <v>27</v>
      </c>
    </row>
    <row r="17" spans="1:16" s="7" customFormat="1" ht="17.25" customHeight="1">
      <c r="A17" s="15">
        <v>10</v>
      </c>
      <c r="B17" s="16">
        <v>281</v>
      </c>
      <c r="C17" s="16">
        <v>317</v>
      </c>
      <c r="D17" s="17">
        <v>598</v>
      </c>
      <c r="E17" s="15">
        <v>40</v>
      </c>
      <c r="F17" s="16">
        <v>468</v>
      </c>
      <c r="G17" s="16">
        <v>427</v>
      </c>
      <c r="H17" s="17">
        <v>895</v>
      </c>
      <c r="I17" s="15">
        <v>70</v>
      </c>
      <c r="J17" s="16">
        <v>553</v>
      </c>
      <c r="K17" s="16">
        <v>600</v>
      </c>
      <c r="L17" s="17">
        <v>1153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291</v>
      </c>
      <c r="C18" s="16">
        <v>304</v>
      </c>
      <c r="D18" s="17">
        <v>595</v>
      </c>
      <c r="E18" s="15">
        <v>41</v>
      </c>
      <c r="F18" s="16">
        <v>448</v>
      </c>
      <c r="G18" s="16">
        <v>446</v>
      </c>
      <c r="H18" s="17">
        <v>894</v>
      </c>
      <c r="I18" s="15">
        <v>71</v>
      </c>
      <c r="J18" s="16">
        <v>534</v>
      </c>
      <c r="K18" s="16">
        <v>588</v>
      </c>
      <c r="L18" s="17">
        <v>1122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303</v>
      </c>
      <c r="C19" s="16">
        <v>301</v>
      </c>
      <c r="D19" s="17">
        <v>604</v>
      </c>
      <c r="E19" s="15">
        <v>42</v>
      </c>
      <c r="F19" s="16">
        <v>529</v>
      </c>
      <c r="G19" s="16">
        <v>460</v>
      </c>
      <c r="H19" s="17">
        <v>989</v>
      </c>
      <c r="I19" s="15">
        <v>72</v>
      </c>
      <c r="J19" s="16">
        <v>569</v>
      </c>
      <c r="K19" s="16">
        <v>602</v>
      </c>
      <c r="L19" s="17">
        <v>1171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298</v>
      </c>
      <c r="C20" s="16">
        <v>332</v>
      </c>
      <c r="D20" s="17">
        <v>630</v>
      </c>
      <c r="E20" s="15">
        <v>43</v>
      </c>
      <c r="F20" s="16">
        <v>452</v>
      </c>
      <c r="G20" s="16">
        <v>468</v>
      </c>
      <c r="H20" s="17">
        <v>920</v>
      </c>
      <c r="I20" s="15">
        <v>73</v>
      </c>
      <c r="J20" s="16">
        <v>452</v>
      </c>
      <c r="K20" s="16">
        <v>495</v>
      </c>
      <c r="L20" s="17">
        <v>947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345</v>
      </c>
      <c r="C21" s="16">
        <v>265</v>
      </c>
      <c r="D21" s="17">
        <v>610</v>
      </c>
      <c r="E21" s="15">
        <v>44</v>
      </c>
      <c r="F21" s="16">
        <v>511</v>
      </c>
      <c r="G21" s="16">
        <v>517</v>
      </c>
      <c r="H21" s="17">
        <v>1028</v>
      </c>
      <c r="I21" s="15">
        <v>74</v>
      </c>
      <c r="J21" s="16">
        <v>261</v>
      </c>
      <c r="K21" s="16">
        <v>322</v>
      </c>
      <c r="L21" s="17">
        <v>583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294</v>
      </c>
      <c r="C22" s="16">
        <v>287</v>
      </c>
      <c r="D22" s="17">
        <v>581</v>
      </c>
      <c r="E22" s="15">
        <v>45</v>
      </c>
      <c r="F22" s="16">
        <v>527</v>
      </c>
      <c r="G22" s="16">
        <v>494</v>
      </c>
      <c r="H22" s="17">
        <v>1021</v>
      </c>
      <c r="I22" s="15">
        <v>75</v>
      </c>
      <c r="J22" s="16">
        <v>349</v>
      </c>
      <c r="K22" s="16">
        <v>355</v>
      </c>
      <c r="L22" s="17">
        <v>704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324</v>
      </c>
      <c r="C23" s="16">
        <v>348</v>
      </c>
      <c r="D23" s="17">
        <v>672</v>
      </c>
      <c r="E23" s="15">
        <v>46</v>
      </c>
      <c r="F23" s="16">
        <v>528</v>
      </c>
      <c r="G23" s="16">
        <v>496</v>
      </c>
      <c r="H23" s="17">
        <v>1024</v>
      </c>
      <c r="I23" s="15">
        <v>76</v>
      </c>
      <c r="J23" s="16">
        <v>377</v>
      </c>
      <c r="K23" s="16">
        <v>460</v>
      </c>
      <c r="L23" s="17">
        <v>837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346</v>
      </c>
      <c r="C24" s="16">
        <v>307</v>
      </c>
      <c r="D24" s="17">
        <v>653</v>
      </c>
      <c r="E24" s="15">
        <v>47</v>
      </c>
      <c r="F24" s="16">
        <v>474</v>
      </c>
      <c r="G24" s="16">
        <v>484</v>
      </c>
      <c r="H24" s="17">
        <v>958</v>
      </c>
      <c r="I24" s="15">
        <v>77</v>
      </c>
      <c r="J24" s="16">
        <v>329</v>
      </c>
      <c r="K24" s="16">
        <v>405</v>
      </c>
      <c r="L24" s="17">
        <v>734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306</v>
      </c>
      <c r="C25" s="16">
        <v>319</v>
      </c>
      <c r="D25" s="17">
        <v>625</v>
      </c>
      <c r="E25" s="15">
        <v>48</v>
      </c>
      <c r="F25" s="16">
        <v>468</v>
      </c>
      <c r="G25" s="16">
        <v>497</v>
      </c>
      <c r="H25" s="17">
        <v>965</v>
      </c>
      <c r="I25" s="15">
        <v>78</v>
      </c>
      <c r="J25" s="16">
        <v>346</v>
      </c>
      <c r="K25" s="16">
        <v>401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327</v>
      </c>
      <c r="C26" s="16">
        <v>305</v>
      </c>
      <c r="D26" s="17">
        <v>632</v>
      </c>
      <c r="E26" s="15">
        <v>49</v>
      </c>
      <c r="F26" s="16">
        <v>465</v>
      </c>
      <c r="G26" s="16">
        <v>420</v>
      </c>
      <c r="H26" s="17">
        <v>885</v>
      </c>
      <c r="I26" s="15">
        <v>79</v>
      </c>
      <c r="J26" s="16">
        <v>306</v>
      </c>
      <c r="K26" s="16">
        <v>405</v>
      </c>
      <c r="L26" s="17">
        <v>711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307</v>
      </c>
      <c r="C27" s="16">
        <v>288</v>
      </c>
      <c r="D27" s="17">
        <v>595</v>
      </c>
      <c r="E27" s="15">
        <v>50</v>
      </c>
      <c r="F27" s="16">
        <v>454</v>
      </c>
      <c r="G27" s="16">
        <v>444</v>
      </c>
      <c r="H27" s="17">
        <v>898</v>
      </c>
      <c r="I27" s="15">
        <v>80</v>
      </c>
      <c r="J27" s="16">
        <v>278</v>
      </c>
      <c r="K27" s="16">
        <v>393</v>
      </c>
      <c r="L27" s="17">
        <v>671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288</v>
      </c>
      <c r="C28" s="16">
        <v>274</v>
      </c>
      <c r="D28" s="17">
        <v>562</v>
      </c>
      <c r="E28" s="15">
        <v>51</v>
      </c>
      <c r="F28" s="16">
        <v>432</v>
      </c>
      <c r="G28" s="16">
        <v>446</v>
      </c>
      <c r="H28" s="17">
        <v>878</v>
      </c>
      <c r="I28" s="15">
        <v>81</v>
      </c>
      <c r="J28" s="16">
        <v>226</v>
      </c>
      <c r="K28" s="16">
        <v>287</v>
      </c>
      <c r="L28" s="17">
        <v>513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255</v>
      </c>
      <c r="D29" s="17">
        <v>492</v>
      </c>
      <c r="E29" s="15">
        <v>52</v>
      </c>
      <c r="F29" s="16">
        <v>391</v>
      </c>
      <c r="G29" s="16">
        <v>411</v>
      </c>
      <c r="H29" s="17">
        <v>802</v>
      </c>
      <c r="I29" s="15">
        <v>82</v>
      </c>
      <c r="J29" s="16">
        <v>262</v>
      </c>
      <c r="K29" s="16">
        <v>364</v>
      </c>
      <c r="L29" s="17">
        <v>626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256</v>
      </c>
      <c r="D30" s="17">
        <v>537</v>
      </c>
      <c r="E30" s="15">
        <v>53</v>
      </c>
      <c r="F30" s="16">
        <v>399</v>
      </c>
      <c r="G30" s="16">
        <v>389</v>
      </c>
      <c r="H30" s="17">
        <v>788</v>
      </c>
      <c r="I30" s="15">
        <v>83</v>
      </c>
      <c r="J30" s="16">
        <v>251</v>
      </c>
      <c r="K30" s="16">
        <v>355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236</v>
      </c>
      <c r="C31" s="16">
        <v>242</v>
      </c>
      <c r="D31" s="17">
        <v>478</v>
      </c>
      <c r="E31" s="15">
        <v>54</v>
      </c>
      <c r="F31" s="16">
        <v>358</v>
      </c>
      <c r="G31" s="16">
        <v>360</v>
      </c>
      <c r="H31" s="17">
        <v>718</v>
      </c>
      <c r="I31" s="15">
        <v>84</v>
      </c>
      <c r="J31" s="16">
        <v>240</v>
      </c>
      <c r="K31" s="16">
        <v>395</v>
      </c>
      <c r="L31" s="17">
        <v>635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256</v>
      </c>
      <c r="D32" s="17">
        <v>491</v>
      </c>
      <c r="E32" s="15">
        <v>55</v>
      </c>
      <c r="F32" s="16">
        <v>390</v>
      </c>
      <c r="G32" s="16">
        <v>423</v>
      </c>
      <c r="H32" s="17">
        <v>813</v>
      </c>
      <c r="I32" s="15">
        <v>85</v>
      </c>
      <c r="J32" s="16">
        <v>198</v>
      </c>
      <c r="K32" s="16">
        <v>318</v>
      </c>
      <c r="L32" s="17">
        <v>516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278</v>
      </c>
      <c r="C33" s="16">
        <v>272</v>
      </c>
      <c r="D33" s="17">
        <v>550</v>
      </c>
      <c r="E33" s="15">
        <v>56</v>
      </c>
      <c r="F33" s="16">
        <v>397</v>
      </c>
      <c r="G33" s="16">
        <v>432</v>
      </c>
      <c r="H33" s="17">
        <v>829</v>
      </c>
      <c r="I33" s="15">
        <v>86</v>
      </c>
      <c r="J33" s="16">
        <v>166</v>
      </c>
      <c r="K33" s="16">
        <v>332</v>
      </c>
      <c r="L33" s="17">
        <v>498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256</v>
      </c>
      <c r="D34" s="17">
        <v>501</v>
      </c>
      <c r="E34" s="15">
        <v>57</v>
      </c>
      <c r="F34" s="16">
        <v>388</v>
      </c>
      <c r="G34" s="16">
        <v>380</v>
      </c>
      <c r="H34" s="17">
        <v>768</v>
      </c>
      <c r="I34" s="15">
        <v>87</v>
      </c>
      <c r="J34" s="16">
        <v>162</v>
      </c>
      <c r="K34" s="16">
        <v>352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270</v>
      </c>
      <c r="D35" s="17">
        <v>572</v>
      </c>
      <c r="E35" s="15">
        <v>58</v>
      </c>
      <c r="F35" s="16">
        <v>383</v>
      </c>
      <c r="G35" s="16">
        <v>403</v>
      </c>
      <c r="H35" s="17">
        <v>786</v>
      </c>
      <c r="I35" s="15">
        <v>88</v>
      </c>
      <c r="J35" s="16">
        <v>126</v>
      </c>
      <c r="K35" s="16">
        <v>300</v>
      </c>
      <c r="L35" s="17">
        <v>426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296</v>
      </c>
      <c r="C36" s="19">
        <v>253</v>
      </c>
      <c r="D36" s="20">
        <v>549</v>
      </c>
      <c r="E36" s="18">
        <v>59</v>
      </c>
      <c r="F36" s="19">
        <v>370</v>
      </c>
      <c r="G36" s="19">
        <v>431</v>
      </c>
      <c r="H36" s="20">
        <v>801</v>
      </c>
      <c r="I36" s="18">
        <v>89</v>
      </c>
      <c r="J36" s="19">
        <v>109</v>
      </c>
      <c r="K36" s="19">
        <v>284</v>
      </c>
      <c r="L36" s="20">
        <v>393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1262</v>
      </c>
      <c r="C39" s="16">
        <v>1206</v>
      </c>
      <c r="D39" s="17">
        <v>2468</v>
      </c>
      <c r="E39" s="15" t="s">
        <v>88</v>
      </c>
      <c r="F39" s="16">
        <v>2408</v>
      </c>
      <c r="G39" s="16">
        <v>2318</v>
      </c>
      <c r="H39" s="17">
        <v>4726</v>
      </c>
      <c r="I39" s="15" t="s">
        <v>89</v>
      </c>
      <c r="J39" s="16">
        <v>1257</v>
      </c>
      <c r="K39" s="16">
        <v>1794</v>
      </c>
      <c r="L39" s="17">
        <v>3051</v>
      </c>
      <c r="M39" s="15" t="s">
        <v>90</v>
      </c>
      <c r="N39" s="16">
        <v>4232</v>
      </c>
      <c r="O39" s="16">
        <v>4085</v>
      </c>
      <c r="P39" s="17">
        <v>8317</v>
      </c>
    </row>
    <row r="40" spans="1:16" s="7" customFormat="1" ht="17.25" customHeight="1">
      <c r="A40" s="15" t="s">
        <v>91</v>
      </c>
      <c r="B40" s="16">
        <v>1452</v>
      </c>
      <c r="C40" s="16">
        <v>1360</v>
      </c>
      <c r="D40" s="17">
        <v>2812</v>
      </c>
      <c r="E40" s="15" t="s">
        <v>92</v>
      </c>
      <c r="F40" s="16">
        <v>2462</v>
      </c>
      <c r="G40" s="16">
        <v>2391</v>
      </c>
      <c r="H40" s="17">
        <v>4853</v>
      </c>
      <c r="I40" s="15" t="s">
        <v>93</v>
      </c>
      <c r="J40" s="16">
        <v>761</v>
      </c>
      <c r="K40" s="16">
        <v>1586</v>
      </c>
      <c r="L40" s="17">
        <v>2347</v>
      </c>
      <c r="M40" s="15" t="s">
        <v>94</v>
      </c>
      <c r="N40" s="16">
        <v>18892</v>
      </c>
      <c r="O40" s="16">
        <v>18804</v>
      </c>
      <c r="P40" s="17">
        <v>37696</v>
      </c>
    </row>
    <row r="41" spans="1:16" s="7" customFormat="1" ht="17.25" customHeight="1">
      <c r="A41" s="15" t="s">
        <v>95</v>
      </c>
      <c r="B41" s="16">
        <v>1518</v>
      </c>
      <c r="C41" s="16">
        <v>1519</v>
      </c>
      <c r="D41" s="17">
        <v>3037</v>
      </c>
      <c r="E41" s="15" t="s">
        <v>96</v>
      </c>
      <c r="F41" s="16">
        <v>2034</v>
      </c>
      <c r="G41" s="16">
        <v>2050</v>
      </c>
      <c r="H41" s="17">
        <v>4084</v>
      </c>
      <c r="I41" s="15" t="s">
        <v>97</v>
      </c>
      <c r="J41" s="16">
        <v>349</v>
      </c>
      <c r="K41" s="16">
        <v>912</v>
      </c>
      <c r="L41" s="17">
        <v>1261</v>
      </c>
      <c r="M41" s="15" t="s">
        <v>214</v>
      </c>
      <c r="N41" s="16">
        <v>9090</v>
      </c>
      <c r="O41" s="16">
        <v>11930</v>
      </c>
      <c r="P41" s="17">
        <v>21020</v>
      </c>
    </row>
    <row r="42" spans="1:16" s="7" customFormat="1" ht="17.25" customHeight="1">
      <c r="A42" s="15" t="s">
        <v>216</v>
      </c>
      <c r="B42" s="16">
        <v>1597</v>
      </c>
      <c r="C42" s="16">
        <v>1566</v>
      </c>
      <c r="D42" s="17">
        <v>3163</v>
      </c>
      <c r="E42" s="15" t="s">
        <v>217</v>
      </c>
      <c r="F42" s="16">
        <v>1928</v>
      </c>
      <c r="G42" s="16">
        <v>2069</v>
      </c>
      <c r="H42" s="17">
        <v>3997</v>
      </c>
      <c r="I42" s="15" t="s">
        <v>218</v>
      </c>
      <c r="J42" s="16">
        <v>70</v>
      </c>
      <c r="K42" s="16">
        <v>320</v>
      </c>
      <c r="L42" s="17">
        <v>390</v>
      </c>
      <c r="M42" s="18" t="s">
        <v>211</v>
      </c>
      <c r="N42" s="19">
        <v>32214</v>
      </c>
      <c r="O42" s="19">
        <v>34819</v>
      </c>
      <c r="P42" s="20">
        <v>67033</v>
      </c>
    </row>
    <row r="43" spans="1:12" s="7" customFormat="1" ht="17.25" customHeight="1">
      <c r="A43" s="15" t="s">
        <v>219</v>
      </c>
      <c r="B43" s="16">
        <v>1349</v>
      </c>
      <c r="C43" s="16">
        <v>1315</v>
      </c>
      <c r="D43" s="17">
        <v>2664</v>
      </c>
      <c r="E43" s="15" t="s">
        <v>220</v>
      </c>
      <c r="F43" s="16">
        <v>2146</v>
      </c>
      <c r="G43" s="16">
        <v>2123</v>
      </c>
      <c r="H43" s="17">
        <v>4269</v>
      </c>
      <c r="I43" s="15" t="s">
        <v>221</v>
      </c>
      <c r="J43" s="16">
        <v>5</v>
      </c>
      <c r="K43" s="16">
        <v>45</v>
      </c>
      <c r="L43" s="17">
        <v>50</v>
      </c>
    </row>
    <row r="44" spans="1:12" s="7" customFormat="1" ht="17.25" customHeight="1">
      <c r="A44" s="15" t="s">
        <v>222</v>
      </c>
      <c r="B44" s="16">
        <v>1356</v>
      </c>
      <c r="C44" s="16">
        <v>1307</v>
      </c>
      <c r="D44" s="17">
        <v>2663</v>
      </c>
      <c r="E44" s="15" t="s">
        <v>223</v>
      </c>
      <c r="F44" s="16">
        <v>2572</v>
      </c>
      <c r="G44" s="16">
        <v>2639</v>
      </c>
      <c r="H44" s="17">
        <v>5211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1644</v>
      </c>
      <c r="C45" s="16">
        <v>1683</v>
      </c>
      <c r="D45" s="17">
        <v>3327</v>
      </c>
      <c r="E45" s="15" t="s">
        <v>226</v>
      </c>
      <c r="F45" s="16">
        <v>2369</v>
      </c>
      <c r="G45" s="16">
        <v>2607</v>
      </c>
      <c r="H45" s="17">
        <v>4976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1968</v>
      </c>
      <c r="C46" s="19">
        <v>1982</v>
      </c>
      <c r="D46" s="20">
        <v>3950</v>
      </c>
      <c r="E46" s="18" t="s">
        <v>229</v>
      </c>
      <c r="F46" s="19">
        <v>1707</v>
      </c>
      <c r="G46" s="19">
        <v>2026</v>
      </c>
      <c r="H46" s="20">
        <v>3733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5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72975</v>
      </c>
      <c r="B4" s="8">
        <v>35616</v>
      </c>
      <c r="C4" s="8">
        <v>37359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224</v>
      </c>
      <c r="C7" s="13">
        <v>201</v>
      </c>
      <c r="D7" s="14">
        <v>425</v>
      </c>
      <c r="E7" s="15">
        <v>30</v>
      </c>
      <c r="F7" s="16">
        <v>319</v>
      </c>
      <c r="G7" s="16">
        <v>325</v>
      </c>
      <c r="H7" s="17">
        <v>644</v>
      </c>
      <c r="I7" s="15">
        <v>60</v>
      </c>
      <c r="J7" s="16">
        <v>448</v>
      </c>
      <c r="K7" s="16">
        <v>425</v>
      </c>
      <c r="L7" s="17">
        <v>873</v>
      </c>
      <c r="M7" s="15">
        <v>90</v>
      </c>
      <c r="N7" s="16">
        <v>76</v>
      </c>
      <c r="O7" s="16">
        <v>213</v>
      </c>
      <c r="P7" s="17">
        <v>289</v>
      </c>
    </row>
    <row r="8" spans="1:16" s="7" customFormat="1" ht="17.25" customHeight="1">
      <c r="A8" s="15">
        <v>1</v>
      </c>
      <c r="B8" s="16">
        <v>235</v>
      </c>
      <c r="C8" s="16">
        <v>243</v>
      </c>
      <c r="D8" s="17">
        <v>478</v>
      </c>
      <c r="E8" s="15">
        <v>31</v>
      </c>
      <c r="F8" s="16">
        <v>381</v>
      </c>
      <c r="G8" s="16">
        <v>371</v>
      </c>
      <c r="H8" s="17">
        <v>752</v>
      </c>
      <c r="I8" s="15">
        <v>61</v>
      </c>
      <c r="J8" s="16">
        <v>468</v>
      </c>
      <c r="K8" s="16">
        <v>466</v>
      </c>
      <c r="L8" s="17">
        <v>934</v>
      </c>
      <c r="M8" s="15">
        <v>91</v>
      </c>
      <c r="N8" s="16">
        <v>63</v>
      </c>
      <c r="O8" s="16">
        <v>200</v>
      </c>
      <c r="P8" s="17">
        <v>263</v>
      </c>
    </row>
    <row r="9" spans="1:16" s="7" customFormat="1" ht="17.25" customHeight="1">
      <c r="A9" s="15">
        <v>2</v>
      </c>
      <c r="B9" s="16">
        <v>271</v>
      </c>
      <c r="C9" s="16">
        <v>224</v>
      </c>
      <c r="D9" s="17">
        <v>495</v>
      </c>
      <c r="E9" s="15">
        <v>32</v>
      </c>
      <c r="F9" s="16">
        <v>388</v>
      </c>
      <c r="G9" s="16">
        <v>342</v>
      </c>
      <c r="H9" s="17">
        <v>730</v>
      </c>
      <c r="I9" s="15">
        <v>62</v>
      </c>
      <c r="J9" s="16">
        <v>470</v>
      </c>
      <c r="K9" s="16">
        <v>466</v>
      </c>
      <c r="L9" s="17">
        <v>936</v>
      </c>
      <c r="M9" s="15">
        <v>92</v>
      </c>
      <c r="N9" s="16">
        <v>50</v>
      </c>
      <c r="O9" s="16">
        <v>169</v>
      </c>
      <c r="P9" s="17">
        <v>219</v>
      </c>
    </row>
    <row r="10" spans="1:16" s="7" customFormat="1" ht="17.25" customHeight="1">
      <c r="A10" s="15">
        <v>3</v>
      </c>
      <c r="B10" s="16">
        <v>259</v>
      </c>
      <c r="C10" s="16">
        <v>220</v>
      </c>
      <c r="D10" s="17">
        <v>479</v>
      </c>
      <c r="E10" s="15">
        <v>33</v>
      </c>
      <c r="F10" s="16">
        <v>396</v>
      </c>
      <c r="G10" s="16">
        <v>384</v>
      </c>
      <c r="H10" s="17">
        <v>780</v>
      </c>
      <c r="I10" s="15">
        <v>63</v>
      </c>
      <c r="J10" s="16">
        <v>457</v>
      </c>
      <c r="K10" s="16">
        <v>511</v>
      </c>
      <c r="L10" s="17">
        <v>968</v>
      </c>
      <c r="M10" s="15">
        <v>93</v>
      </c>
      <c r="N10" s="16">
        <v>36</v>
      </c>
      <c r="O10" s="16">
        <v>122</v>
      </c>
      <c r="P10" s="17">
        <v>158</v>
      </c>
    </row>
    <row r="11" spans="1:16" s="7" customFormat="1" ht="17.25" customHeight="1">
      <c r="A11" s="15">
        <v>4</v>
      </c>
      <c r="B11" s="16">
        <v>305</v>
      </c>
      <c r="C11" s="16">
        <v>244</v>
      </c>
      <c r="D11" s="17">
        <v>549</v>
      </c>
      <c r="E11" s="15">
        <v>34</v>
      </c>
      <c r="F11" s="16">
        <v>415</v>
      </c>
      <c r="G11" s="16">
        <v>371</v>
      </c>
      <c r="H11" s="17">
        <v>786</v>
      </c>
      <c r="I11" s="15">
        <v>64</v>
      </c>
      <c r="J11" s="16">
        <v>513</v>
      </c>
      <c r="K11" s="16">
        <v>537</v>
      </c>
      <c r="L11" s="17">
        <v>1050</v>
      </c>
      <c r="M11" s="15">
        <v>94</v>
      </c>
      <c r="N11" s="16">
        <v>32</v>
      </c>
      <c r="O11" s="16">
        <v>103</v>
      </c>
      <c r="P11" s="17">
        <v>135</v>
      </c>
    </row>
    <row r="12" spans="1:16" s="7" customFormat="1" ht="17.25" customHeight="1">
      <c r="A12" s="15">
        <v>5</v>
      </c>
      <c r="B12" s="16">
        <v>291</v>
      </c>
      <c r="C12" s="16">
        <v>281</v>
      </c>
      <c r="D12" s="17">
        <v>572</v>
      </c>
      <c r="E12" s="15">
        <v>35</v>
      </c>
      <c r="F12" s="16">
        <v>368</v>
      </c>
      <c r="G12" s="16">
        <v>376</v>
      </c>
      <c r="H12" s="17">
        <v>744</v>
      </c>
      <c r="I12" s="15">
        <v>65</v>
      </c>
      <c r="J12" s="16">
        <v>541</v>
      </c>
      <c r="K12" s="16">
        <v>584</v>
      </c>
      <c r="L12" s="17">
        <v>1125</v>
      </c>
      <c r="M12" s="15">
        <v>95</v>
      </c>
      <c r="N12" s="16">
        <v>23</v>
      </c>
      <c r="O12" s="16">
        <v>78</v>
      </c>
      <c r="P12" s="17">
        <v>101</v>
      </c>
    </row>
    <row r="13" spans="1:16" s="7" customFormat="1" ht="17.25" customHeight="1">
      <c r="A13" s="15">
        <v>6</v>
      </c>
      <c r="B13" s="16">
        <v>284</v>
      </c>
      <c r="C13" s="16">
        <v>284</v>
      </c>
      <c r="D13" s="17">
        <v>568</v>
      </c>
      <c r="E13" s="15">
        <v>36</v>
      </c>
      <c r="F13" s="16">
        <v>419</v>
      </c>
      <c r="G13" s="16">
        <v>399</v>
      </c>
      <c r="H13" s="17">
        <v>818</v>
      </c>
      <c r="I13" s="15">
        <v>66</v>
      </c>
      <c r="J13" s="16">
        <v>571</v>
      </c>
      <c r="K13" s="16">
        <v>563</v>
      </c>
      <c r="L13" s="17">
        <v>1134</v>
      </c>
      <c r="M13" s="15">
        <v>96</v>
      </c>
      <c r="N13" s="16">
        <v>11</v>
      </c>
      <c r="O13" s="16">
        <v>60</v>
      </c>
      <c r="P13" s="17">
        <v>71</v>
      </c>
    </row>
    <row r="14" spans="1:16" s="7" customFormat="1" ht="17.25" customHeight="1">
      <c r="A14" s="15">
        <v>7</v>
      </c>
      <c r="B14" s="16">
        <v>308</v>
      </c>
      <c r="C14" s="16">
        <v>291</v>
      </c>
      <c r="D14" s="17">
        <v>599</v>
      </c>
      <c r="E14" s="15">
        <v>37</v>
      </c>
      <c r="F14" s="16">
        <v>402</v>
      </c>
      <c r="G14" s="16">
        <v>383</v>
      </c>
      <c r="H14" s="17">
        <v>785</v>
      </c>
      <c r="I14" s="15">
        <v>67</v>
      </c>
      <c r="J14" s="16">
        <v>607</v>
      </c>
      <c r="K14" s="16">
        <v>620</v>
      </c>
      <c r="L14" s="17">
        <v>1227</v>
      </c>
      <c r="M14" s="15">
        <v>97</v>
      </c>
      <c r="N14" s="16">
        <v>13</v>
      </c>
      <c r="O14" s="16">
        <v>59</v>
      </c>
      <c r="P14" s="17">
        <v>72</v>
      </c>
    </row>
    <row r="15" spans="1:16" s="7" customFormat="1" ht="17.25" customHeight="1">
      <c r="A15" s="15">
        <v>8</v>
      </c>
      <c r="B15" s="16">
        <v>323</v>
      </c>
      <c r="C15" s="16">
        <v>306</v>
      </c>
      <c r="D15" s="17">
        <v>629</v>
      </c>
      <c r="E15" s="15">
        <v>38</v>
      </c>
      <c r="F15" s="16">
        <v>420</v>
      </c>
      <c r="G15" s="16">
        <v>451</v>
      </c>
      <c r="H15" s="17">
        <v>871</v>
      </c>
      <c r="I15" s="15">
        <v>68</v>
      </c>
      <c r="J15" s="16">
        <v>598</v>
      </c>
      <c r="K15" s="16">
        <v>646</v>
      </c>
      <c r="L15" s="17">
        <v>1244</v>
      </c>
      <c r="M15" s="15">
        <v>98</v>
      </c>
      <c r="N15" s="16">
        <v>8</v>
      </c>
      <c r="O15" s="16">
        <v>42</v>
      </c>
      <c r="P15" s="17">
        <v>50</v>
      </c>
    </row>
    <row r="16" spans="1:16" s="7" customFormat="1" ht="17.25" customHeight="1">
      <c r="A16" s="15">
        <v>9</v>
      </c>
      <c r="B16" s="16">
        <v>334</v>
      </c>
      <c r="C16" s="16">
        <v>293</v>
      </c>
      <c r="D16" s="17">
        <v>627</v>
      </c>
      <c r="E16" s="15">
        <v>39</v>
      </c>
      <c r="F16" s="16">
        <v>439</v>
      </c>
      <c r="G16" s="16">
        <v>417</v>
      </c>
      <c r="H16" s="17">
        <v>856</v>
      </c>
      <c r="I16" s="15">
        <v>69</v>
      </c>
      <c r="J16" s="16">
        <v>619</v>
      </c>
      <c r="K16" s="16">
        <v>660</v>
      </c>
      <c r="L16" s="17">
        <v>1279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331</v>
      </c>
      <c r="C17" s="16">
        <v>290</v>
      </c>
      <c r="D17" s="17">
        <v>621</v>
      </c>
      <c r="E17" s="15">
        <v>40</v>
      </c>
      <c r="F17" s="16">
        <v>484</v>
      </c>
      <c r="G17" s="16">
        <v>460</v>
      </c>
      <c r="H17" s="17">
        <v>944</v>
      </c>
      <c r="I17" s="15">
        <v>70</v>
      </c>
      <c r="J17" s="16">
        <v>709</v>
      </c>
      <c r="K17" s="16">
        <v>807</v>
      </c>
      <c r="L17" s="17">
        <v>1516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331</v>
      </c>
      <c r="C18" s="16">
        <v>296</v>
      </c>
      <c r="D18" s="17">
        <v>627</v>
      </c>
      <c r="E18" s="15">
        <v>41</v>
      </c>
      <c r="F18" s="16">
        <v>510</v>
      </c>
      <c r="G18" s="16">
        <v>432</v>
      </c>
      <c r="H18" s="17">
        <v>942</v>
      </c>
      <c r="I18" s="15">
        <v>71</v>
      </c>
      <c r="J18" s="16">
        <v>629</v>
      </c>
      <c r="K18" s="16">
        <v>748</v>
      </c>
      <c r="L18" s="17">
        <v>1377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343</v>
      </c>
      <c r="C19" s="16">
        <v>338</v>
      </c>
      <c r="D19" s="17">
        <v>681</v>
      </c>
      <c r="E19" s="15">
        <v>42</v>
      </c>
      <c r="F19" s="16">
        <v>521</v>
      </c>
      <c r="G19" s="16">
        <v>476</v>
      </c>
      <c r="H19" s="17">
        <v>997</v>
      </c>
      <c r="I19" s="15">
        <v>72</v>
      </c>
      <c r="J19" s="16">
        <v>630</v>
      </c>
      <c r="K19" s="16">
        <v>657</v>
      </c>
      <c r="L19" s="17">
        <v>1287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332</v>
      </c>
      <c r="C20" s="16">
        <v>291</v>
      </c>
      <c r="D20" s="17">
        <v>623</v>
      </c>
      <c r="E20" s="15">
        <v>43</v>
      </c>
      <c r="F20" s="16">
        <v>542</v>
      </c>
      <c r="G20" s="16">
        <v>495</v>
      </c>
      <c r="H20" s="17">
        <v>1037</v>
      </c>
      <c r="I20" s="15">
        <v>73</v>
      </c>
      <c r="J20" s="16">
        <v>541</v>
      </c>
      <c r="K20" s="16">
        <v>576</v>
      </c>
      <c r="L20" s="17">
        <v>1117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377</v>
      </c>
      <c r="C21" s="16">
        <v>302</v>
      </c>
      <c r="D21" s="17">
        <v>679</v>
      </c>
      <c r="E21" s="15">
        <v>44</v>
      </c>
      <c r="F21" s="16">
        <v>547</v>
      </c>
      <c r="G21" s="16">
        <v>513</v>
      </c>
      <c r="H21" s="17">
        <v>1060</v>
      </c>
      <c r="I21" s="15">
        <v>74</v>
      </c>
      <c r="J21" s="16">
        <v>348</v>
      </c>
      <c r="K21" s="16">
        <v>373</v>
      </c>
      <c r="L21" s="17">
        <v>721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309</v>
      </c>
      <c r="C22" s="16">
        <v>342</v>
      </c>
      <c r="D22" s="17">
        <v>651</v>
      </c>
      <c r="E22" s="15">
        <v>45</v>
      </c>
      <c r="F22" s="16">
        <v>554</v>
      </c>
      <c r="G22" s="16">
        <v>539</v>
      </c>
      <c r="H22" s="17">
        <v>1093</v>
      </c>
      <c r="I22" s="15">
        <v>75</v>
      </c>
      <c r="J22" s="16">
        <v>363</v>
      </c>
      <c r="K22" s="16">
        <v>402</v>
      </c>
      <c r="L22" s="17">
        <v>765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365</v>
      </c>
      <c r="C23" s="16">
        <v>309</v>
      </c>
      <c r="D23" s="17">
        <v>674</v>
      </c>
      <c r="E23" s="15">
        <v>46</v>
      </c>
      <c r="F23" s="16">
        <v>570</v>
      </c>
      <c r="G23" s="16">
        <v>538</v>
      </c>
      <c r="H23" s="17">
        <v>1108</v>
      </c>
      <c r="I23" s="15">
        <v>76</v>
      </c>
      <c r="J23" s="16">
        <v>441</v>
      </c>
      <c r="K23" s="16">
        <v>510</v>
      </c>
      <c r="L23" s="17">
        <v>951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353</v>
      </c>
      <c r="C24" s="16">
        <v>357</v>
      </c>
      <c r="D24" s="17">
        <v>710</v>
      </c>
      <c r="E24" s="15">
        <v>47</v>
      </c>
      <c r="F24" s="16">
        <v>536</v>
      </c>
      <c r="G24" s="16">
        <v>540</v>
      </c>
      <c r="H24" s="17">
        <v>1076</v>
      </c>
      <c r="I24" s="15">
        <v>77</v>
      </c>
      <c r="J24" s="16">
        <v>379</v>
      </c>
      <c r="K24" s="16">
        <v>449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367</v>
      </c>
      <c r="C25" s="16">
        <v>351</v>
      </c>
      <c r="D25" s="17">
        <v>718</v>
      </c>
      <c r="E25" s="15">
        <v>48</v>
      </c>
      <c r="F25" s="16">
        <v>497</v>
      </c>
      <c r="G25" s="16">
        <v>489</v>
      </c>
      <c r="H25" s="17">
        <v>986</v>
      </c>
      <c r="I25" s="15">
        <v>78</v>
      </c>
      <c r="J25" s="16">
        <v>388</v>
      </c>
      <c r="K25" s="16">
        <v>490</v>
      </c>
      <c r="L25" s="17">
        <v>878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339</v>
      </c>
      <c r="C26" s="16">
        <v>352</v>
      </c>
      <c r="D26" s="17">
        <v>691</v>
      </c>
      <c r="E26" s="15">
        <v>49</v>
      </c>
      <c r="F26" s="16">
        <v>472</v>
      </c>
      <c r="G26" s="16">
        <v>423</v>
      </c>
      <c r="H26" s="17">
        <v>895</v>
      </c>
      <c r="I26" s="15">
        <v>79</v>
      </c>
      <c r="J26" s="16">
        <v>355</v>
      </c>
      <c r="K26" s="16">
        <v>392</v>
      </c>
      <c r="L26" s="17">
        <v>747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343</v>
      </c>
      <c r="C27" s="16">
        <v>312</v>
      </c>
      <c r="D27" s="17">
        <v>655</v>
      </c>
      <c r="E27" s="15">
        <v>50</v>
      </c>
      <c r="F27" s="16">
        <v>453</v>
      </c>
      <c r="G27" s="16">
        <v>408</v>
      </c>
      <c r="H27" s="17">
        <v>861</v>
      </c>
      <c r="I27" s="15">
        <v>80</v>
      </c>
      <c r="J27" s="16">
        <v>301</v>
      </c>
      <c r="K27" s="16">
        <v>393</v>
      </c>
      <c r="L27" s="17">
        <v>694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371</v>
      </c>
      <c r="C28" s="16">
        <v>360</v>
      </c>
      <c r="D28" s="17">
        <v>731</v>
      </c>
      <c r="E28" s="15">
        <v>51</v>
      </c>
      <c r="F28" s="16">
        <v>462</v>
      </c>
      <c r="G28" s="16">
        <v>474</v>
      </c>
      <c r="H28" s="17">
        <v>936</v>
      </c>
      <c r="I28" s="15">
        <v>81</v>
      </c>
      <c r="J28" s="16">
        <v>268</v>
      </c>
      <c r="K28" s="16">
        <v>358</v>
      </c>
      <c r="L28" s="17">
        <v>626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332</v>
      </c>
      <c r="C29" s="16">
        <v>290</v>
      </c>
      <c r="D29" s="17">
        <v>622</v>
      </c>
      <c r="E29" s="15">
        <v>52</v>
      </c>
      <c r="F29" s="16">
        <v>489</v>
      </c>
      <c r="G29" s="16">
        <v>521</v>
      </c>
      <c r="H29" s="17">
        <v>1010</v>
      </c>
      <c r="I29" s="15">
        <v>82</v>
      </c>
      <c r="J29" s="16">
        <v>280</v>
      </c>
      <c r="K29" s="16">
        <v>353</v>
      </c>
      <c r="L29" s="17">
        <v>633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307</v>
      </c>
      <c r="C30" s="16">
        <v>275</v>
      </c>
      <c r="D30" s="17">
        <v>582</v>
      </c>
      <c r="E30" s="15">
        <v>53</v>
      </c>
      <c r="F30" s="16">
        <v>455</v>
      </c>
      <c r="G30" s="16">
        <v>473</v>
      </c>
      <c r="H30" s="17">
        <v>928</v>
      </c>
      <c r="I30" s="15">
        <v>83</v>
      </c>
      <c r="J30" s="16">
        <v>241</v>
      </c>
      <c r="K30" s="16">
        <v>366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329</v>
      </c>
      <c r="C31" s="16">
        <v>272</v>
      </c>
      <c r="D31" s="17">
        <v>601</v>
      </c>
      <c r="E31" s="15">
        <v>54</v>
      </c>
      <c r="F31" s="16">
        <v>434</v>
      </c>
      <c r="G31" s="16">
        <v>418</v>
      </c>
      <c r="H31" s="17">
        <v>852</v>
      </c>
      <c r="I31" s="15">
        <v>84</v>
      </c>
      <c r="J31" s="16">
        <v>226</v>
      </c>
      <c r="K31" s="16">
        <v>359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301</v>
      </c>
      <c r="C32" s="16">
        <v>303</v>
      </c>
      <c r="D32" s="17">
        <v>604</v>
      </c>
      <c r="E32" s="15">
        <v>55</v>
      </c>
      <c r="F32" s="16">
        <v>460</v>
      </c>
      <c r="G32" s="16">
        <v>503</v>
      </c>
      <c r="H32" s="17">
        <v>963</v>
      </c>
      <c r="I32" s="15">
        <v>85</v>
      </c>
      <c r="J32" s="16">
        <v>167</v>
      </c>
      <c r="K32" s="16">
        <v>326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307</v>
      </c>
      <c r="C33" s="16">
        <v>285</v>
      </c>
      <c r="D33" s="17">
        <v>592</v>
      </c>
      <c r="E33" s="15">
        <v>56</v>
      </c>
      <c r="F33" s="16">
        <v>430</v>
      </c>
      <c r="G33" s="16">
        <v>491</v>
      </c>
      <c r="H33" s="17">
        <v>921</v>
      </c>
      <c r="I33" s="15">
        <v>86</v>
      </c>
      <c r="J33" s="16">
        <v>171</v>
      </c>
      <c r="K33" s="16">
        <v>335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271</v>
      </c>
      <c r="D34" s="17">
        <v>563</v>
      </c>
      <c r="E34" s="15">
        <v>57</v>
      </c>
      <c r="F34" s="16">
        <v>486</v>
      </c>
      <c r="G34" s="16">
        <v>437</v>
      </c>
      <c r="H34" s="17">
        <v>923</v>
      </c>
      <c r="I34" s="15">
        <v>87</v>
      </c>
      <c r="J34" s="16">
        <v>136</v>
      </c>
      <c r="K34" s="16">
        <v>303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318</v>
      </c>
      <c r="C35" s="16">
        <v>322</v>
      </c>
      <c r="D35" s="17">
        <v>640</v>
      </c>
      <c r="E35" s="15">
        <v>58</v>
      </c>
      <c r="F35" s="16">
        <v>447</v>
      </c>
      <c r="G35" s="16">
        <v>417</v>
      </c>
      <c r="H35" s="17">
        <v>864</v>
      </c>
      <c r="I35" s="15">
        <v>88</v>
      </c>
      <c r="J35" s="16">
        <v>104</v>
      </c>
      <c r="K35" s="16">
        <v>253</v>
      </c>
      <c r="L35" s="17">
        <v>357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288</v>
      </c>
      <c r="D36" s="20">
        <v>590</v>
      </c>
      <c r="E36" s="18">
        <v>59</v>
      </c>
      <c r="F36" s="19">
        <v>447</v>
      </c>
      <c r="G36" s="19">
        <v>416</v>
      </c>
      <c r="H36" s="20">
        <v>863</v>
      </c>
      <c r="I36" s="18">
        <v>89</v>
      </c>
      <c r="J36" s="19">
        <v>99</v>
      </c>
      <c r="K36" s="19">
        <v>235</v>
      </c>
      <c r="L36" s="20">
        <v>334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1294</v>
      </c>
      <c r="C39" s="16">
        <v>1132</v>
      </c>
      <c r="D39" s="17">
        <v>2426</v>
      </c>
      <c r="E39" s="15" t="s">
        <v>319</v>
      </c>
      <c r="F39" s="16">
        <v>2604</v>
      </c>
      <c r="G39" s="16">
        <v>2376</v>
      </c>
      <c r="H39" s="17">
        <v>4980</v>
      </c>
      <c r="I39" s="15" t="s">
        <v>320</v>
      </c>
      <c r="J39" s="16">
        <v>1316</v>
      </c>
      <c r="K39" s="16">
        <v>1829</v>
      </c>
      <c r="L39" s="17">
        <v>3145</v>
      </c>
      <c r="M39" s="15" t="s">
        <v>321</v>
      </c>
      <c r="N39" s="16">
        <v>4548</v>
      </c>
      <c r="O39" s="16">
        <v>4104</v>
      </c>
      <c r="P39" s="17">
        <v>8652</v>
      </c>
    </row>
    <row r="40" spans="1:16" s="7" customFormat="1" ht="17.25" customHeight="1">
      <c r="A40" s="15" t="s">
        <v>322</v>
      </c>
      <c r="B40" s="16">
        <v>1540</v>
      </c>
      <c r="C40" s="16">
        <v>1455</v>
      </c>
      <c r="D40" s="17">
        <v>2995</v>
      </c>
      <c r="E40" s="15" t="s">
        <v>323</v>
      </c>
      <c r="F40" s="16">
        <v>2629</v>
      </c>
      <c r="G40" s="16">
        <v>2529</v>
      </c>
      <c r="H40" s="17">
        <v>5158</v>
      </c>
      <c r="I40" s="15" t="s">
        <v>324</v>
      </c>
      <c r="J40" s="16">
        <v>677</v>
      </c>
      <c r="K40" s="16">
        <v>1452</v>
      </c>
      <c r="L40" s="17">
        <v>2129</v>
      </c>
      <c r="M40" s="15" t="s">
        <v>325</v>
      </c>
      <c r="N40" s="16">
        <v>21034</v>
      </c>
      <c r="O40" s="16">
        <v>20376</v>
      </c>
      <c r="P40" s="17">
        <v>41410</v>
      </c>
    </row>
    <row r="41" spans="1:16" s="7" customFormat="1" ht="17.25" customHeight="1">
      <c r="A41" s="15" t="s">
        <v>326</v>
      </c>
      <c r="B41" s="16">
        <v>1714</v>
      </c>
      <c r="C41" s="16">
        <v>1517</v>
      </c>
      <c r="D41" s="17">
        <v>3231</v>
      </c>
      <c r="E41" s="15" t="s">
        <v>327</v>
      </c>
      <c r="F41" s="16">
        <v>2293</v>
      </c>
      <c r="G41" s="16">
        <v>2294</v>
      </c>
      <c r="H41" s="17">
        <v>4587</v>
      </c>
      <c r="I41" s="15" t="s">
        <v>328</v>
      </c>
      <c r="J41" s="16">
        <v>257</v>
      </c>
      <c r="K41" s="16">
        <v>807</v>
      </c>
      <c r="L41" s="17">
        <v>1064</v>
      </c>
      <c r="M41" s="15" t="s">
        <v>214</v>
      </c>
      <c r="N41" s="16">
        <v>10034</v>
      </c>
      <c r="O41" s="16">
        <v>12879</v>
      </c>
      <c r="P41" s="17">
        <v>22913</v>
      </c>
    </row>
    <row r="42" spans="1:16" s="7" customFormat="1" ht="17.25" customHeight="1">
      <c r="A42" s="15" t="s">
        <v>216</v>
      </c>
      <c r="B42" s="16">
        <v>1733</v>
      </c>
      <c r="C42" s="16">
        <v>1711</v>
      </c>
      <c r="D42" s="17">
        <v>3444</v>
      </c>
      <c r="E42" s="15" t="s">
        <v>217</v>
      </c>
      <c r="F42" s="16">
        <v>2270</v>
      </c>
      <c r="G42" s="16">
        <v>2264</v>
      </c>
      <c r="H42" s="17">
        <v>4534</v>
      </c>
      <c r="I42" s="15" t="s">
        <v>218</v>
      </c>
      <c r="J42" s="16">
        <v>57</v>
      </c>
      <c r="K42" s="16">
        <v>266</v>
      </c>
      <c r="L42" s="17">
        <v>323</v>
      </c>
      <c r="M42" s="18" t="s">
        <v>211</v>
      </c>
      <c r="N42" s="19">
        <v>35616</v>
      </c>
      <c r="O42" s="19">
        <v>37359</v>
      </c>
      <c r="P42" s="20">
        <v>72975</v>
      </c>
    </row>
    <row r="43" spans="1:12" s="7" customFormat="1" ht="17.25" customHeight="1">
      <c r="A43" s="15" t="s">
        <v>219</v>
      </c>
      <c r="B43" s="16">
        <v>1682</v>
      </c>
      <c r="C43" s="16">
        <v>1509</v>
      </c>
      <c r="D43" s="17">
        <v>3191</v>
      </c>
      <c r="E43" s="15" t="s">
        <v>220</v>
      </c>
      <c r="F43" s="16">
        <v>2356</v>
      </c>
      <c r="G43" s="16">
        <v>2405</v>
      </c>
      <c r="H43" s="17">
        <v>4761</v>
      </c>
      <c r="I43" s="15" t="s">
        <v>221</v>
      </c>
      <c r="J43" s="16">
        <v>8</v>
      </c>
      <c r="K43" s="16">
        <v>45</v>
      </c>
      <c r="L43" s="17">
        <v>53</v>
      </c>
    </row>
    <row r="44" spans="1:12" s="7" customFormat="1" ht="17.25" customHeight="1">
      <c r="A44" s="15" t="s">
        <v>222</v>
      </c>
      <c r="B44" s="16">
        <v>1520</v>
      </c>
      <c r="C44" s="16">
        <v>1469</v>
      </c>
      <c r="D44" s="17">
        <v>2989</v>
      </c>
      <c r="E44" s="15" t="s">
        <v>223</v>
      </c>
      <c r="F44" s="16">
        <v>2936</v>
      </c>
      <c r="G44" s="16">
        <v>3073</v>
      </c>
      <c r="H44" s="17">
        <v>6009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1899</v>
      </c>
      <c r="C45" s="16">
        <v>1793</v>
      </c>
      <c r="D45" s="17">
        <v>3692</v>
      </c>
      <c r="E45" s="15" t="s">
        <v>226</v>
      </c>
      <c r="F45" s="16">
        <v>2857</v>
      </c>
      <c r="G45" s="16">
        <v>3161</v>
      </c>
      <c r="H45" s="17">
        <v>6018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2048</v>
      </c>
      <c r="C46" s="19">
        <v>2026</v>
      </c>
      <c r="D46" s="20">
        <v>4074</v>
      </c>
      <c r="E46" s="18" t="s">
        <v>229</v>
      </c>
      <c r="F46" s="19">
        <v>1926</v>
      </c>
      <c r="G46" s="19">
        <v>2243</v>
      </c>
      <c r="H46" s="20">
        <v>4169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7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9389</v>
      </c>
      <c r="B4" s="8">
        <v>4554</v>
      </c>
      <c r="C4" s="8">
        <v>4835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35</v>
      </c>
      <c r="C7" s="13">
        <v>26</v>
      </c>
      <c r="D7" s="14">
        <v>61</v>
      </c>
      <c r="E7" s="15">
        <v>30</v>
      </c>
      <c r="F7" s="16">
        <v>42</v>
      </c>
      <c r="G7" s="16">
        <v>28</v>
      </c>
      <c r="H7" s="17">
        <v>70</v>
      </c>
      <c r="I7" s="15">
        <v>60</v>
      </c>
      <c r="J7" s="16">
        <v>61</v>
      </c>
      <c r="K7" s="16">
        <v>60</v>
      </c>
      <c r="L7" s="17">
        <v>121</v>
      </c>
      <c r="M7" s="15">
        <v>90</v>
      </c>
      <c r="N7" s="16">
        <v>13</v>
      </c>
      <c r="O7" s="16">
        <v>40</v>
      </c>
      <c r="P7" s="17">
        <v>53</v>
      </c>
    </row>
    <row r="8" spans="1:16" s="7" customFormat="1" ht="17.25" customHeight="1">
      <c r="A8" s="15">
        <v>1</v>
      </c>
      <c r="B8" s="16">
        <v>32</v>
      </c>
      <c r="C8" s="16">
        <v>30</v>
      </c>
      <c r="D8" s="17">
        <v>62</v>
      </c>
      <c r="E8" s="15">
        <v>31</v>
      </c>
      <c r="F8" s="16">
        <v>49</v>
      </c>
      <c r="G8" s="16">
        <v>42</v>
      </c>
      <c r="H8" s="17">
        <v>91</v>
      </c>
      <c r="I8" s="15">
        <v>61</v>
      </c>
      <c r="J8" s="16">
        <v>75</v>
      </c>
      <c r="K8" s="16">
        <v>56</v>
      </c>
      <c r="L8" s="17">
        <v>131</v>
      </c>
      <c r="M8" s="15">
        <v>91</v>
      </c>
      <c r="N8" s="16">
        <v>12</v>
      </c>
      <c r="O8" s="16">
        <v>32</v>
      </c>
      <c r="P8" s="17">
        <v>44</v>
      </c>
    </row>
    <row r="9" spans="1:16" s="7" customFormat="1" ht="17.25" customHeight="1">
      <c r="A9" s="15">
        <v>2</v>
      </c>
      <c r="B9" s="16">
        <v>35</v>
      </c>
      <c r="C9" s="16">
        <v>28</v>
      </c>
      <c r="D9" s="17">
        <v>63</v>
      </c>
      <c r="E9" s="15">
        <v>32</v>
      </c>
      <c r="F9" s="16">
        <v>42</v>
      </c>
      <c r="G9" s="16">
        <v>39</v>
      </c>
      <c r="H9" s="17">
        <v>81</v>
      </c>
      <c r="I9" s="15">
        <v>62</v>
      </c>
      <c r="J9" s="16">
        <v>53</v>
      </c>
      <c r="K9" s="16">
        <v>63</v>
      </c>
      <c r="L9" s="17">
        <v>116</v>
      </c>
      <c r="M9" s="15">
        <v>92</v>
      </c>
      <c r="N9" s="16">
        <v>4</v>
      </c>
      <c r="O9" s="16">
        <v>27</v>
      </c>
      <c r="P9" s="17">
        <v>31</v>
      </c>
    </row>
    <row r="10" spans="1:16" s="7" customFormat="1" ht="17.25" customHeight="1">
      <c r="A10" s="15">
        <v>3</v>
      </c>
      <c r="B10" s="16">
        <v>32</v>
      </c>
      <c r="C10" s="16">
        <v>28</v>
      </c>
      <c r="D10" s="17">
        <v>60</v>
      </c>
      <c r="E10" s="15">
        <v>33</v>
      </c>
      <c r="F10" s="16">
        <v>50</v>
      </c>
      <c r="G10" s="16">
        <v>56</v>
      </c>
      <c r="H10" s="17">
        <v>106</v>
      </c>
      <c r="I10" s="15">
        <v>63</v>
      </c>
      <c r="J10" s="16">
        <v>64</v>
      </c>
      <c r="K10" s="16">
        <v>83</v>
      </c>
      <c r="L10" s="17">
        <v>147</v>
      </c>
      <c r="M10" s="15">
        <v>93</v>
      </c>
      <c r="N10" s="16">
        <v>7</v>
      </c>
      <c r="O10" s="16">
        <v>22</v>
      </c>
      <c r="P10" s="17">
        <v>29</v>
      </c>
    </row>
    <row r="11" spans="1:16" s="7" customFormat="1" ht="17.25" customHeight="1">
      <c r="A11" s="15">
        <v>4</v>
      </c>
      <c r="B11" s="16">
        <v>27</v>
      </c>
      <c r="C11" s="16">
        <v>38</v>
      </c>
      <c r="D11" s="17">
        <v>65</v>
      </c>
      <c r="E11" s="15">
        <v>34</v>
      </c>
      <c r="F11" s="16">
        <v>51</v>
      </c>
      <c r="G11" s="16">
        <v>55</v>
      </c>
      <c r="H11" s="17">
        <v>106</v>
      </c>
      <c r="I11" s="15">
        <v>64</v>
      </c>
      <c r="J11" s="16">
        <v>61</v>
      </c>
      <c r="K11" s="16">
        <v>63</v>
      </c>
      <c r="L11" s="17">
        <v>124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40</v>
      </c>
      <c r="D12" s="17">
        <v>69</v>
      </c>
      <c r="E12" s="15">
        <v>35</v>
      </c>
      <c r="F12" s="16">
        <v>66</v>
      </c>
      <c r="G12" s="16">
        <v>44</v>
      </c>
      <c r="H12" s="17">
        <v>110</v>
      </c>
      <c r="I12" s="15">
        <v>65</v>
      </c>
      <c r="J12" s="16">
        <v>71</v>
      </c>
      <c r="K12" s="16">
        <v>61</v>
      </c>
      <c r="L12" s="17">
        <v>132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40</v>
      </c>
      <c r="C13" s="16">
        <v>31</v>
      </c>
      <c r="D13" s="17">
        <v>71</v>
      </c>
      <c r="E13" s="15">
        <v>36</v>
      </c>
      <c r="F13" s="16">
        <v>47</v>
      </c>
      <c r="G13" s="16">
        <v>41</v>
      </c>
      <c r="H13" s="17">
        <v>88</v>
      </c>
      <c r="I13" s="15">
        <v>66</v>
      </c>
      <c r="J13" s="16">
        <v>71</v>
      </c>
      <c r="K13" s="16">
        <v>69</v>
      </c>
      <c r="L13" s="17">
        <v>140</v>
      </c>
      <c r="M13" s="15">
        <v>96</v>
      </c>
      <c r="N13" s="16">
        <v>2</v>
      </c>
      <c r="O13" s="16">
        <v>9</v>
      </c>
      <c r="P13" s="17">
        <v>11</v>
      </c>
    </row>
    <row r="14" spans="1:16" s="7" customFormat="1" ht="17.25" customHeight="1">
      <c r="A14" s="15">
        <v>7</v>
      </c>
      <c r="B14" s="16">
        <v>44</v>
      </c>
      <c r="C14" s="16">
        <v>38</v>
      </c>
      <c r="D14" s="17">
        <v>82</v>
      </c>
      <c r="E14" s="15">
        <v>37</v>
      </c>
      <c r="F14" s="16">
        <v>52</v>
      </c>
      <c r="G14" s="16">
        <v>52</v>
      </c>
      <c r="H14" s="17">
        <v>104</v>
      </c>
      <c r="I14" s="15">
        <v>67</v>
      </c>
      <c r="J14" s="16">
        <v>69</v>
      </c>
      <c r="K14" s="16">
        <v>70</v>
      </c>
      <c r="L14" s="17">
        <v>139</v>
      </c>
      <c r="M14" s="15">
        <v>97</v>
      </c>
      <c r="N14" s="16">
        <v>3</v>
      </c>
      <c r="O14" s="16">
        <v>11</v>
      </c>
      <c r="P14" s="17">
        <v>14</v>
      </c>
    </row>
    <row r="15" spans="1:16" s="7" customFormat="1" ht="17.25" customHeight="1">
      <c r="A15" s="15">
        <v>8</v>
      </c>
      <c r="B15" s="16">
        <v>40</v>
      </c>
      <c r="C15" s="16">
        <v>30</v>
      </c>
      <c r="D15" s="17">
        <v>70</v>
      </c>
      <c r="E15" s="15">
        <v>38</v>
      </c>
      <c r="F15" s="16">
        <v>40</v>
      </c>
      <c r="G15" s="16">
        <v>38</v>
      </c>
      <c r="H15" s="17">
        <v>78</v>
      </c>
      <c r="I15" s="15">
        <v>68</v>
      </c>
      <c r="J15" s="16">
        <v>80</v>
      </c>
      <c r="K15" s="16">
        <v>75</v>
      </c>
      <c r="L15" s="17">
        <v>155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36</v>
      </c>
      <c r="C16" s="16">
        <v>34</v>
      </c>
      <c r="D16" s="17">
        <v>70</v>
      </c>
      <c r="E16" s="15">
        <v>39</v>
      </c>
      <c r="F16" s="16">
        <v>51</v>
      </c>
      <c r="G16" s="16">
        <v>45</v>
      </c>
      <c r="H16" s="17">
        <v>96</v>
      </c>
      <c r="I16" s="15">
        <v>69</v>
      </c>
      <c r="J16" s="16">
        <v>71</v>
      </c>
      <c r="K16" s="16">
        <v>75</v>
      </c>
      <c r="L16" s="17">
        <v>146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40</v>
      </c>
      <c r="C17" s="16">
        <v>33</v>
      </c>
      <c r="D17" s="17">
        <v>73</v>
      </c>
      <c r="E17" s="15">
        <v>40</v>
      </c>
      <c r="F17" s="16">
        <v>61</v>
      </c>
      <c r="G17" s="16">
        <v>53</v>
      </c>
      <c r="H17" s="17">
        <v>114</v>
      </c>
      <c r="I17" s="15">
        <v>70</v>
      </c>
      <c r="J17" s="16">
        <v>96</v>
      </c>
      <c r="K17" s="16">
        <v>98</v>
      </c>
      <c r="L17" s="17">
        <v>194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35</v>
      </c>
      <c r="C18" s="16">
        <v>42</v>
      </c>
      <c r="D18" s="17">
        <v>77</v>
      </c>
      <c r="E18" s="15">
        <v>41</v>
      </c>
      <c r="F18" s="16">
        <v>49</v>
      </c>
      <c r="G18" s="16">
        <v>61</v>
      </c>
      <c r="H18" s="17">
        <v>110</v>
      </c>
      <c r="I18" s="15">
        <v>71</v>
      </c>
      <c r="J18" s="16">
        <v>82</v>
      </c>
      <c r="K18" s="16">
        <v>81</v>
      </c>
      <c r="L18" s="17">
        <v>163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40</v>
      </c>
      <c r="C19" s="16">
        <v>39</v>
      </c>
      <c r="D19" s="17">
        <v>79</v>
      </c>
      <c r="E19" s="15">
        <v>42</v>
      </c>
      <c r="F19" s="16">
        <v>51</v>
      </c>
      <c r="G19" s="16">
        <v>50</v>
      </c>
      <c r="H19" s="17">
        <v>101</v>
      </c>
      <c r="I19" s="15">
        <v>72</v>
      </c>
      <c r="J19" s="16">
        <v>88</v>
      </c>
      <c r="K19" s="16">
        <v>79</v>
      </c>
      <c r="L19" s="17">
        <v>167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43</v>
      </c>
      <c r="C20" s="16">
        <v>35</v>
      </c>
      <c r="D20" s="17">
        <v>78</v>
      </c>
      <c r="E20" s="15">
        <v>43</v>
      </c>
      <c r="F20" s="16">
        <v>63</v>
      </c>
      <c r="G20" s="16">
        <v>47</v>
      </c>
      <c r="H20" s="17">
        <v>110</v>
      </c>
      <c r="I20" s="15">
        <v>73</v>
      </c>
      <c r="J20" s="16">
        <v>56</v>
      </c>
      <c r="K20" s="16">
        <v>81</v>
      </c>
      <c r="L20" s="17">
        <v>137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53</v>
      </c>
      <c r="C21" s="16">
        <v>27</v>
      </c>
      <c r="D21" s="17">
        <v>80</v>
      </c>
      <c r="E21" s="15">
        <v>44</v>
      </c>
      <c r="F21" s="16">
        <v>62</v>
      </c>
      <c r="G21" s="16">
        <v>63</v>
      </c>
      <c r="H21" s="17">
        <v>125</v>
      </c>
      <c r="I21" s="15">
        <v>74</v>
      </c>
      <c r="J21" s="16">
        <v>41</v>
      </c>
      <c r="K21" s="16">
        <v>39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</v>
      </c>
      <c r="C22" s="16">
        <v>41</v>
      </c>
      <c r="D22" s="17">
        <v>83</v>
      </c>
      <c r="E22" s="15">
        <v>45</v>
      </c>
      <c r="F22" s="16">
        <v>65</v>
      </c>
      <c r="G22" s="16">
        <v>81</v>
      </c>
      <c r="H22" s="17">
        <v>146</v>
      </c>
      <c r="I22" s="15">
        <v>75</v>
      </c>
      <c r="J22" s="16">
        <v>38</v>
      </c>
      <c r="K22" s="16">
        <v>46</v>
      </c>
      <c r="L22" s="17">
        <v>84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48</v>
      </c>
      <c r="C23" s="16">
        <v>35</v>
      </c>
      <c r="D23" s="17">
        <v>83</v>
      </c>
      <c r="E23" s="15">
        <v>46</v>
      </c>
      <c r="F23" s="16">
        <v>59</v>
      </c>
      <c r="G23" s="16">
        <v>66</v>
      </c>
      <c r="H23" s="17">
        <v>125</v>
      </c>
      <c r="I23" s="15">
        <v>76</v>
      </c>
      <c r="J23" s="16">
        <v>45</v>
      </c>
      <c r="K23" s="16">
        <v>63</v>
      </c>
      <c r="L23" s="17">
        <v>108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48</v>
      </c>
      <c r="D24" s="17">
        <v>90</v>
      </c>
      <c r="E24" s="15">
        <v>47</v>
      </c>
      <c r="F24" s="16">
        <v>64</v>
      </c>
      <c r="G24" s="16">
        <v>66</v>
      </c>
      <c r="H24" s="17">
        <v>130</v>
      </c>
      <c r="I24" s="15">
        <v>77</v>
      </c>
      <c r="J24" s="16">
        <v>50</v>
      </c>
      <c r="K24" s="16">
        <v>84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35</v>
      </c>
      <c r="D25" s="17">
        <v>84</v>
      </c>
      <c r="E25" s="15">
        <v>48</v>
      </c>
      <c r="F25" s="16">
        <v>75</v>
      </c>
      <c r="G25" s="16">
        <v>63</v>
      </c>
      <c r="H25" s="17">
        <v>138</v>
      </c>
      <c r="I25" s="15">
        <v>78</v>
      </c>
      <c r="J25" s="16">
        <v>43</v>
      </c>
      <c r="K25" s="16">
        <v>60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42</v>
      </c>
      <c r="D26" s="17">
        <v>87</v>
      </c>
      <c r="E26" s="15">
        <v>49</v>
      </c>
      <c r="F26" s="16">
        <v>74</v>
      </c>
      <c r="G26" s="16">
        <v>70</v>
      </c>
      <c r="H26" s="17">
        <v>144</v>
      </c>
      <c r="I26" s="15">
        <v>79</v>
      </c>
      <c r="J26" s="16">
        <v>46</v>
      </c>
      <c r="K26" s="16">
        <v>50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41</v>
      </c>
      <c r="C27" s="16">
        <v>46</v>
      </c>
      <c r="D27" s="17">
        <v>87</v>
      </c>
      <c r="E27" s="15">
        <v>50</v>
      </c>
      <c r="F27" s="16">
        <v>69</v>
      </c>
      <c r="G27" s="16">
        <v>69</v>
      </c>
      <c r="H27" s="17">
        <v>138</v>
      </c>
      <c r="I27" s="15">
        <v>80</v>
      </c>
      <c r="J27" s="16">
        <v>44</v>
      </c>
      <c r="K27" s="16">
        <v>54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44</v>
      </c>
      <c r="D28" s="17">
        <v>85</v>
      </c>
      <c r="E28" s="15">
        <v>51</v>
      </c>
      <c r="F28" s="16">
        <v>62</v>
      </c>
      <c r="G28" s="16">
        <v>69</v>
      </c>
      <c r="H28" s="17">
        <v>131</v>
      </c>
      <c r="I28" s="15">
        <v>81</v>
      </c>
      <c r="J28" s="16">
        <v>43</v>
      </c>
      <c r="K28" s="16">
        <v>78</v>
      </c>
      <c r="L28" s="17">
        <v>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30</v>
      </c>
      <c r="D29" s="17">
        <v>74</v>
      </c>
      <c r="E29" s="15">
        <v>52</v>
      </c>
      <c r="F29" s="16">
        <v>79</v>
      </c>
      <c r="G29" s="16">
        <v>58</v>
      </c>
      <c r="H29" s="17">
        <v>137</v>
      </c>
      <c r="I29" s="15">
        <v>82</v>
      </c>
      <c r="J29" s="16">
        <v>37</v>
      </c>
      <c r="K29" s="16">
        <v>63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37</v>
      </c>
      <c r="D30" s="17">
        <v>67</v>
      </c>
      <c r="E30" s="15">
        <v>53</v>
      </c>
      <c r="F30" s="16">
        <v>62</v>
      </c>
      <c r="G30" s="16">
        <v>69</v>
      </c>
      <c r="H30" s="17">
        <v>131</v>
      </c>
      <c r="I30" s="15">
        <v>83</v>
      </c>
      <c r="J30" s="16">
        <v>40</v>
      </c>
      <c r="K30" s="16">
        <v>51</v>
      </c>
      <c r="L30" s="17">
        <v>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35</v>
      </c>
      <c r="D31" s="17">
        <v>76</v>
      </c>
      <c r="E31" s="15">
        <v>54</v>
      </c>
      <c r="F31" s="16">
        <v>70</v>
      </c>
      <c r="G31" s="16">
        <v>58</v>
      </c>
      <c r="H31" s="17">
        <v>128</v>
      </c>
      <c r="I31" s="15">
        <v>84</v>
      </c>
      <c r="J31" s="16">
        <v>33</v>
      </c>
      <c r="K31" s="16">
        <v>62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40</v>
      </c>
      <c r="D32" s="17">
        <v>88</v>
      </c>
      <c r="E32" s="15">
        <v>55</v>
      </c>
      <c r="F32" s="16">
        <v>67</v>
      </c>
      <c r="G32" s="16">
        <v>62</v>
      </c>
      <c r="H32" s="17">
        <v>129</v>
      </c>
      <c r="I32" s="15">
        <v>85</v>
      </c>
      <c r="J32" s="16">
        <v>23</v>
      </c>
      <c r="K32" s="16">
        <v>49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31</v>
      </c>
      <c r="D33" s="17">
        <v>77</v>
      </c>
      <c r="E33" s="15">
        <v>56</v>
      </c>
      <c r="F33" s="16">
        <v>57</v>
      </c>
      <c r="G33" s="16">
        <v>69</v>
      </c>
      <c r="H33" s="17">
        <v>126</v>
      </c>
      <c r="I33" s="15">
        <v>86</v>
      </c>
      <c r="J33" s="16">
        <v>27</v>
      </c>
      <c r="K33" s="16">
        <v>42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32</v>
      </c>
      <c r="D34" s="17">
        <v>66</v>
      </c>
      <c r="E34" s="15">
        <v>57</v>
      </c>
      <c r="F34" s="16">
        <v>52</v>
      </c>
      <c r="G34" s="16">
        <v>62</v>
      </c>
      <c r="H34" s="17">
        <v>114</v>
      </c>
      <c r="I34" s="15">
        <v>87</v>
      </c>
      <c r="J34" s="16">
        <v>21</v>
      </c>
      <c r="K34" s="16">
        <v>51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33</v>
      </c>
      <c r="D35" s="17">
        <v>71</v>
      </c>
      <c r="E35" s="15">
        <v>58</v>
      </c>
      <c r="F35" s="16">
        <v>58</v>
      </c>
      <c r="G35" s="16">
        <v>59</v>
      </c>
      <c r="H35" s="17">
        <v>117</v>
      </c>
      <c r="I35" s="15">
        <v>88</v>
      </c>
      <c r="J35" s="16">
        <v>20</v>
      </c>
      <c r="K35" s="16">
        <v>35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37</v>
      </c>
      <c r="D36" s="20">
        <v>71</v>
      </c>
      <c r="E36" s="18">
        <v>59</v>
      </c>
      <c r="F36" s="19">
        <v>59</v>
      </c>
      <c r="G36" s="19">
        <v>48</v>
      </c>
      <c r="H36" s="20">
        <v>107</v>
      </c>
      <c r="I36" s="18">
        <v>89</v>
      </c>
      <c r="J36" s="19">
        <v>20</v>
      </c>
      <c r="K36" s="19">
        <v>45</v>
      </c>
      <c r="L36" s="20">
        <v>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150</v>
      </c>
      <c r="D39" s="17">
        <v>311</v>
      </c>
      <c r="E39" s="15" t="s">
        <v>99</v>
      </c>
      <c r="F39" s="16">
        <v>286</v>
      </c>
      <c r="G39" s="16">
        <v>274</v>
      </c>
      <c r="H39" s="17">
        <v>560</v>
      </c>
      <c r="I39" s="15" t="s">
        <v>100</v>
      </c>
      <c r="J39" s="16">
        <v>197</v>
      </c>
      <c r="K39" s="16">
        <v>308</v>
      </c>
      <c r="L39" s="17">
        <v>505</v>
      </c>
      <c r="M39" s="15" t="s">
        <v>101</v>
      </c>
      <c r="N39" s="16">
        <v>561</v>
      </c>
      <c r="O39" s="16">
        <v>499</v>
      </c>
      <c r="P39" s="17">
        <v>1060</v>
      </c>
    </row>
    <row r="40" spans="1:16" s="7" customFormat="1" ht="17.25" customHeight="1">
      <c r="A40" s="15" t="s">
        <v>102</v>
      </c>
      <c r="B40" s="16">
        <v>189</v>
      </c>
      <c r="C40" s="16">
        <v>173</v>
      </c>
      <c r="D40" s="17">
        <v>362</v>
      </c>
      <c r="E40" s="15" t="s">
        <v>103</v>
      </c>
      <c r="F40" s="16">
        <v>337</v>
      </c>
      <c r="G40" s="16">
        <v>346</v>
      </c>
      <c r="H40" s="17">
        <v>683</v>
      </c>
      <c r="I40" s="15" t="s">
        <v>104</v>
      </c>
      <c r="J40" s="16">
        <v>111</v>
      </c>
      <c r="K40" s="16">
        <v>222</v>
      </c>
      <c r="L40" s="17">
        <v>333</v>
      </c>
      <c r="M40" s="15" t="s">
        <v>105</v>
      </c>
      <c r="N40" s="16">
        <v>2685</v>
      </c>
      <c r="O40" s="16">
        <v>2574</v>
      </c>
      <c r="P40" s="17">
        <v>5259</v>
      </c>
    </row>
    <row r="41" spans="1:16" s="7" customFormat="1" ht="17.25" customHeight="1">
      <c r="A41" s="15" t="s">
        <v>106</v>
      </c>
      <c r="B41" s="16">
        <v>211</v>
      </c>
      <c r="C41" s="16">
        <v>176</v>
      </c>
      <c r="D41" s="17">
        <v>387</v>
      </c>
      <c r="E41" s="15" t="s">
        <v>107</v>
      </c>
      <c r="F41" s="16">
        <v>342</v>
      </c>
      <c r="G41" s="16">
        <v>323</v>
      </c>
      <c r="H41" s="17">
        <v>665</v>
      </c>
      <c r="I41" s="15" t="s">
        <v>108</v>
      </c>
      <c r="J41" s="16">
        <v>42</v>
      </c>
      <c r="K41" s="16">
        <v>144</v>
      </c>
      <c r="L41" s="17">
        <v>186</v>
      </c>
      <c r="M41" s="15" t="s">
        <v>214</v>
      </c>
      <c r="N41" s="16">
        <v>1308</v>
      </c>
      <c r="O41" s="16">
        <v>1762</v>
      </c>
      <c r="P41" s="17">
        <v>3070</v>
      </c>
    </row>
    <row r="42" spans="1:16" s="7" customFormat="1" ht="17.25" customHeight="1">
      <c r="A42" s="15" t="s">
        <v>216</v>
      </c>
      <c r="B42" s="16">
        <v>226</v>
      </c>
      <c r="C42" s="16">
        <v>201</v>
      </c>
      <c r="D42" s="17">
        <v>427</v>
      </c>
      <c r="E42" s="15" t="s">
        <v>217</v>
      </c>
      <c r="F42" s="16">
        <v>293</v>
      </c>
      <c r="G42" s="16">
        <v>300</v>
      </c>
      <c r="H42" s="17">
        <v>593</v>
      </c>
      <c r="I42" s="15" t="s">
        <v>218</v>
      </c>
      <c r="J42" s="16">
        <v>10</v>
      </c>
      <c r="K42" s="16">
        <v>46</v>
      </c>
      <c r="L42" s="17">
        <v>56</v>
      </c>
      <c r="M42" s="18" t="s">
        <v>211</v>
      </c>
      <c r="N42" s="19">
        <v>4554</v>
      </c>
      <c r="O42" s="19">
        <v>4835</v>
      </c>
      <c r="P42" s="20">
        <v>9389</v>
      </c>
    </row>
    <row r="43" spans="1:12" s="7" customFormat="1" ht="17.25" customHeight="1">
      <c r="A43" s="15" t="s">
        <v>219</v>
      </c>
      <c r="B43" s="16">
        <v>197</v>
      </c>
      <c r="C43" s="16">
        <v>192</v>
      </c>
      <c r="D43" s="17">
        <v>389</v>
      </c>
      <c r="E43" s="15" t="s">
        <v>220</v>
      </c>
      <c r="F43" s="16">
        <v>314</v>
      </c>
      <c r="G43" s="16">
        <v>325</v>
      </c>
      <c r="H43" s="17">
        <v>639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200</v>
      </c>
      <c r="C44" s="16">
        <v>173</v>
      </c>
      <c r="D44" s="17">
        <v>373</v>
      </c>
      <c r="E44" s="15" t="s">
        <v>223</v>
      </c>
      <c r="F44" s="16">
        <v>362</v>
      </c>
      <c r="G44" s="16">
        <v>350</v>
      </c>
      <c r="H44" s="17">
        <v>712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234</v>
      </c>
      <c r="C45" s="16">
        <v>220</v>
      </c>
      <c r="D45" s="17">
        <v>454</v>
      </c>
      <c r="E45" s="15" t="s">
        <v>226</v>
      </c>
      <c r="F45" s="16">
        <v>363</v>
      </c>
      <c r="G45" s="16">
        <v>378</v>
      </c>
      <c r="H45" s="17">
        <v>741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220</v>
      </c>
      <c r="D46" s="20">
        <v>476</v>
      </c>
      <c r="E46" s="18" t="s">
        <v>229</v>
      </c>
      <c r="F46" s="19">
        <v>222</v>
      </c>
      <c r="G46" s="19">
        <v>303</v>
      </c>
      <c r="H46" s="20">
        <v>525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6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36585</v>
      </c>
      <c r="B4" s="8">
        <v>17768</v>
      </c>
      <c r="C4" s="8">
        <v>18817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116</v>
      </c>
      <c r="D7" s="14">
        <v>228</v>
      </c>
      <c r="E7" s="15">
        <v>30</v>
      </c>
      <c r="F7" s="16">
        <v>202</v>
      </c>
      <c r="G7" s="16">
        <v>208</v>
      </c>
      <c r="H7" s="17">
        <v>410</v>
      </c>
      <c r="I7" s="15">
        <v>60</v>
      </c>
      <c r="J7" s="16">
        <v>244</v>
      </c>
      <c r="K7" s="16">
        <v>271</v>
      </c>
      <c r="L7" s="17">
        <v>515</v>
      </c>
      <c r="M7" s="15">
        <v>90</v>
      </c>
      <c r="N7" s="16">
        <v>46</v>
      </c>
      <c r="O7" s="16">
        <v>113</v>
      </c>
      <c r="P7" s="17">
        <v>159</v>
      </c>
    </row>
    <row r="8" spans="1:16" s="7" customFormat="1" ht="17.25" customHeight="1">
      <c r="A8" s="15">
        <v>1</v>
      </c>
      <c r="B8" s="16">
        <v>127</v>
      </c>
      <c r="C8" s="16">
        <v>110</v>
      </c>
      <c r="D8" s="17">
        <v>237</v>
      </c>
      <c r="E8" s="15">
        <v>31</v>
      </c>
      <c r="F8" s="16">
        <v>195</v>
      </c>
      <c r="G8" s="16">
        <v>183</v>
      </c>
      <c r="H8" s="17">
        <v>378</v>
      </c>
      <c r="I8" s="15">
        <v>61</v>
      </c>
      <c r="J8" s="16">
        <v>278</v>
      </c>
      <c r="K8" s="16">
        <v>298</v>
      </c>
      <c r="L8" s="17">
        <v>576</v>
      </c>
      <c r="M8" s="15">
        <v>91</v>
      </c>
      <c r="N8" s="16">
        <v>35</v>
      </c>
      <c r="O8" s="16">
        <v>119</v>
      </c>
      <c r="P8" s="17">
        <v>154</v>
      </c>
    </row>
    <row r="9" spans="1:16" s="7" customFormat="1" ht="17.25" customHeight="1">
      <c r="A9" s="15">
        <v>2</v>
      </c>
      <c r="B9" s="16">
        <v>130</v>
      </c>
      <c r="C9" s="16">
        <v>133</v>
      </c>
      <c r="D9" s="17">
        <v>263</v>
      </c>
      <c r="E9" s="15">
        <v>32</v>
      </c>
      <c r="F9" s="16">
        <v>177</v>
      </c>
      <c r="G9" s="16">
        <v>184</v>
      </c>
      <c r="H9" s="17">
        <v>361</v>
      </c>
      <c r="I9" s="15">
        <v>62</v>
      </c>
      <c r="J9" s="16">
        <v>240</v>
      </c>
      <c r="K9" s="16">
        <v>274</v>
      </c>
      <c r="L9" s="17">
        <v>514</v>
      </c>
      <c r="M9" s="15">
        <v>92</v>
      </c>
      <c r="N9" s="16">
        <v>27</v>
      </c>
      <c r="O9" s="16">
        <v>91</v>
      </c>
      <c r="P9" s="17">
        <v>118</v>
      </c>
    </row>
    <row r="10" spans="1:16" s="7" customFormat="1" ht="17.25" customHeight="1">
      <c r="A10" s="15">
        <v>3</v>
      </c>
      <c r="B10" s="16">
        <v>117</v>
      </c>
      <c r="C10" s="16">
        <v>155</v>
      </c>
      <c r="D10" s="17">
        <v>272</v>
      </c>
      <c r="E10" s="15">
        <v>33</v>
      </c>
      <c r="F10" s="16">
        <v>209</v>
      </c>
      <c r="G10" s="16">
        <v>194</v>
      </c>
      <c r="H10" s="17">
        <v>403</v>
      </c>
      <c r="I10" s="15">
        <v>63</v>
      </c>
      <c r="J10" s="16">
        <v>312</v>
      </c>
      <c r="K10" s="16">
        <v>262</v>
      </c>
      <c r="L10" s="17">
        <v>574</v>
      </c>
      <c r="M10" s="15">
        <v>93</v>
      </c>
      <c r="N10" s="16">
        <v>29</v>
      </c>
      <c r="O10" s="16">
        <v>89</v>
      </c>
      <c r="P10" s="17">
        <v>118</v>
      </c>
    </row>
    <row r="11" spans="1:16" s="7" customFormat="1" ht="17.25" customHeight="1">
      <c r="A11" s="15">
        <v>4</v>
      </c>
      <c r="B11" s="16">
        <v>142</v>
      </c>
      <c r="C11" s="16">
        <v>132</v>
      </c>
      <c r="D11" s="17">
        <v>274</v>
      </c>
      <c r="E11" s="15">
        <v>34</v>
      </c>
      <c r="F11" s="16">
        <v>213</v>
      </c>
      <c r="G11" s="16">
        <v>204</v>
      </c>
      <c r="H11" s="17">
        <v>417</v>
      </c>
      <c r="I11" s="15">
        <v>64</v>
      </c>
      <c r="J11" s="16">
        <v>282</v>
      </c>
      <c r="K11" s="16">
        <v>267</v>
      </c>
      <c r="L11" s="17">
        <v>549</v>
      </c>
      <c r="M11" s="15">
        <v>94</v>
      </c>
      <c r="N11" s="16">
        <v>22</v>
      </c>
      <c r="O11" s="16">
        <v>79</v>
      </c>
      <c r="P11" s="17">
        <v>101</v>
      </c>
    </row>
    <row r="12" spans="1:16" s="7" customFormat="1" ht="17.25" customHeight="1">
      <c r="A12" s="15">
        <v>5</v>
      </c>
      <c r="B12" s="16">
        <v>144</v>
      </c>
      <c r="C12" s="16">
        <v>144</v>
      </c>
      <c r="D12" s="17">
        <v>288</v>
      </c>
      <c r="E12" s="15">
        <v>35</v>
      </c>
      <c r="F12" s="16">
        <v>205</v>
      </c>
      <c r="G12" s="16">
        <v>190</v>
      </c>
      <c r="H12" s="17">
        <v>395</v>
      </c>
      <c r="I12" s="15">
        <v>65</v>
      </c>
      <c r="J12" s="16">
        <v>290</v>
      </c>
      <c r="K12" s="16">
        <v>283</v>
      </c>
      <c r="L12" s="17">
        <v>573</v>
      </c>
      <c r="M12" s="15">
        <v>95</v>
      </c>
      <c r="N12" s="16">
        <v>11</v>
      </c>
      <c r="O12" s="16">
        <v>59</v>
      </c>
      <c r="P12" s="17">
        <v>70</v>
      </c>
    </row>
    <row r="13" spans="1:16" s="7" customFormat="1" ht="17.25" customHeight="1">
      <c r="A13" s="15">
        <v>6</v>
      </c>
      <c r="B13" s="16">
        <v>138</v>
      </c>
      <c r="C13" s="16">
        <v>160</v>
      </c>
      <c r="D13" s="17">
        <v>298</v>
      </c>
      <c r="E13" s="15">
        <v>36</v>
      </c>
      <c r="F13" s="16">
        <v>260</v>
      </c>
      <c r="G13" s="16">
        <v>179</v>
      </c>
      <c r="H13" s="17">
        <v>439</v>
      </c>
      <c r="I13" s="15">
        <v>66</v>
      </c>
      <c r="J13" s="16">
        <v>311</v>
      </c>
      <c r="K13" s="16">
        <v>300</v>
      </c>
      <c r="L13" s="17">
        <v>611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135</v>
      </c>
      <c r="C14" s="16">
        <v>129</v>
      </c>
      <c r="D14" s="17">
        <v>264</v>
      </c>
      <c r="E14" s="15">
        <v>37</v>
      </c>
      <c r="F14" s="16">
        <v>217</v>
      </c>
      <c r="G14" s="16">
        <v>209</v>
      </c>
      <c r="H14" s="17">
        <v>426</v>
      </c>
      <c r="I14" s="15">
        <v>67</v>
      </c>
      <c r="J14" s="16">
        <v>297</v>
      </c>
      <c r="K14" s="16">
        <v>277</v>
      </c>
      <c r="L14" s="17">
        <v>574</v>
      </c>
      <c r="M14" s="15">
        <v>97</v>
      </c>
      <c r="N14" s="16">
        <v>7</v>
      </c>
      <c r="O14" s="16">
        <v>38</v>
      </c>
      <c r="P14" s="17">
        <v>45</v>
      </c>
    </row>
    <row r="15" spans="1:16" s="7" customFormat="1" ht="17.25" customHeight="1">
      <c r="A15" s="15">
        <v>8</v>
      </c>
      <c r="B15" s="16">
        <v>153</v>
      </c>
      <c r="C15" s="16">
        <v>144</v>
      </c>
      <c r="D15" s="17">
        <v>297</v>
      </c>
      <c r="E15" s="15">
        <v>38</v>
      </c>
      <c r="F15" s="16">
        <v>255</v>
      </c>
      <c r="G15" s="16">
        <v>206</v>
      </c>
      <c r="H15" s="17">
        <v>461</v>
      </c>
      <c r="I15" s="15">
        <v>68</v>
      </c>
      <c r="J15" s="16">
        <v>287</v>
      </c>
      <c r="K15" s="16">
        <v>290</v>
      </c>
      <c r="L15" s="17">
        <v>577</v>
      </c>
      <c r="M15" s="15">
        <v>98</v>
      </c>
      <c r="N15" s="16">
        <v>7</v>
      </c>
      <c r="O15" s="16">
        <v>26</v>
      </c>
      <c r="P15" s="17">
        <v>33</v>
      </c>
    </row>
    <row r="16" spans="1:16" s="7" customFormat="1" ht="17.25" customHeight="1">
      <c r="A16" s="15">
        <v>9</v>
      </c>
      <c r="B16" s="16">
        <v>156</v>
      </c>
      <c r="C16" s="16">
        <v>145</v>
      </c>
      <c r="D16" s="17">
        <v>301</v>
      </c>
      <c r="E16" s="15">
        <v>39</v>
      </c>
      <c r="F16" s="16">
        <v>207</v>
      </c>
      <c r="G16" s="16">
        <v>212</v>
      </c>
      <c r="H16" s="17">
        <v>419</v>
      </c>
      <c r="I16" s="15">
        <v>69</v>
      </c>
      <c r="J16" s="16">
        <v>308</v>
      </c>
      <c r="K16" s="16">
        <v>286</v>
      </c>
      <c r="L16" s="17">
        <v>594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130</v>
      </c>
      <c r="C17" s="16">
        <v>147</v>
      </c>
      <c r="D17" s="17">
        <v>277</v>
      </c>
      <c r="E17" s="15">
        <v>40</v>
      </c>
      <c r="F17" s="16">
        <v>273</v>
      </c>
      <c r="G17" s="16">
        <v>217</v>
      </c>
      <c r="H17" s="17">
        <v>490</v>
      </c>
      <c r="I17" s="15">
        <v>70</v>
      </c>
      <c r="J17" s="16">
        <v>315</v>
      </c>
      <c r="K17" s="16">
        <v>372</v>
      </c>
      <c r="L17" s="17">
        <v>687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165</v>
      </c>
      <c r="C18" s="16">
        <v>165</v>
      </c>
      <c r="D18" s="17">
        <v>330</v>
      </c>
      <c r="E18" s="15">
        <v>41</v>
      </c>
      <c r="F18" s="16">
        <v>237</v>
      </c>
      <c r="G18" s="16">
        <v>237</v>
      </c>
      <c r="H18" s="17">
        <v>474</v>
      </c>
      <c r="I18" s="15">
        <v>71</v>
      </c>
      <c r="J18" s="16">
        <v>345</v>
      </c>
      <c r="K18" s="16">
        <v>288</v>
      </c>
      <c r="L18" s="17">
        <v>633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145</v>
      </c>
      <c r="C19" s="16">
        <v>143</v>
      </c>
      <c r="D19" s="17">
        <v>288</v>
      </c>
      <c r="E19" s="15">
        <v>42</v>
      </c>
      <c r="F19" s="16">
        <v>250</v>
      </c>
      <c r="G19" s="16">
        <v>226</v>
      </c>
      <c r="H19" s="17">
        <v>476</v>
      </c>
      <c r="I19" s="15">
        <v>72</v>
      </c>
      <c r="J19" s="16">
        <v>253</v>
      </c>
      <c r="K19" s="16">
        <v>282</v>
      </c>
      <c r="L19" s="17">
        <v>535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139</v>
      </c>
      <c r="C20" s="16">
        <v>149</v>
      </c>
      <c r="D20" s="17">
        <v>288</v>
      </c>
      <c r="E20" s="15">
        <v>43</v>
      </c>
      <c r="F20" s="16">
        <v>270</v>
      </c>
      <c r="G20" s="16">
        <v>243</v>
      </c>
      <c r="H20" s="17">
        <v>513</v>
      </c>
      <c r="I20" s="15">
        <v>73</v>
      </c>
      <c r="J20" s="16">
        <v>244</v>
      </c>
      <c r="K20" s="16">
        <v>266</v>
      </c>
      <c r="L20" s="17">
        <v>510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149</v>
      </c>
      <c r="C21" s="16">
        <v>158</v>
      </c>
      <c r="D21" s="17">
        <v>307</v>
      </c>
      <c r="E21" s="15">
        <v>44</v>
      </c>
      <c r="F21" s="16">
        <v>275</v>
      </c>
      <c r="G21" s="16">
        <v>251</v>
      </c>
      <c r="H21" s="17">
        <v>526</v>
      </c>
      <c r="I21" s="15">
        <v>74</v>
      </c>
      <c r="J21" s="16">
        <v>136</v>
      </c>
      <c r="K21" s="16">
        <v>140</v>
      </c>
      <c r="L21" s="17">
        <v>276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145</v>
      </c>
      <c r="C22" s="16">
        <v>165</v>
      </c>
      <c r="D22" s="17">
        <v>310</v>
      </c>
      <c r="E22" s="15">
        <v>45</v>
      </c>
      <c r="F22" s="16">
        <v>269</v>
      </c>
      <c r="G22" s="16">
        <v>253</v>
      </c>
      <c r="H22" s="17">
        <v>522</v>
      </c>
      <c r="I22" s="15">
        <v>75</v>
      </c>
      <c r="J22" s="16">
        <v>167</v>
      </c>
      <c r="K22" s="16">
        <v>184</v>
      </c>
      <c r="L22" s="17">
        <v>351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170</v>
      </c>
      <c r="C23" s="16">
        <v>151</v>
      </c>
      <c r="D23" s="17">
        <v>321</v>
      </c>
      <c r="E23" s="15">
        <v>46</v>
      </c>
      <c r="F23" s="16">
        <v>251</v>
      </c>
      <c r="G23" s="16">
        <v>267</v>
      </c>
      <c r="H23" s="17">
        <v>518</v>
      </c>
      <c r="I23" s="15">
        <v>76</v>
      </c>
      <c r="J23" s="16">
        <v>164</v>
      </c>
      <c r="K23" s="16">
        <v>167</v>
      </c>
      <c r="L23" s="17">
        <v>331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157</v>
      </c>
      <c r="D24" s="17">
        <v>317</v>
      </c>
      <c r="E24" s="15">
        <v>47</v>
      </c>
      <c r="F24" s="16">
        <v>239</v>
      </c>
      <c r="G24" s="16">
        <v>236</v>
      </c>
      <c r="H24" s="17">
        <v>475</v>
      </c>
      <c r="I24" s="15">
        <v>77</v>
      </c>
      <c r="J24" s="16">
        <v>167</v>
      </c>
      <c r="K24" s="16">
        <v>182</v>
      </c>
      <c r="L24" s="17">
        <v>349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155</v>
      </c>
      <c r="C25" s="16">
        <v>174</v>
      </c>
      <c r="D25" s="17">
        <v>329</v>
      </c>
      <c r="E25" s="15">
        <v>48</v>
      </c>
      <c r="F25" s="16">
        <v>239</v>
      </c>
      <c r="G25" s="16">
        <v>236</v>
      </c>
      <c r="H25" s="17">
        <v>475</v>
      </c>
      <c r="I25" s="15">
        <v>78</v>
      </c>
      <c r="J25" s="16">
        <v>163</v>
      </c>
      <c r="K25" s="16">
        <v>207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159</v>
      </c>
      <c r="D26" s="17">
        <v>331</v>
      </c>
      <c r="E26" s="15">
        <v>49</v>
      </c>
      <c r="F26" s="16">
        <v>258</v>
      </c>
      <c r="G26" s="16">
        <v>239</v>
      </c>
      <c r="H26" s="17">
        <v>497</v>
      </c>
      <c r="I26" s="15">
        <v>79</v>
      </c>
      <c r="J26" s="16">
        <v>126</v>
      </c>
      <c r="K26" s="16">
        <v>183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144</v>
      </c>
      <c r="C27" s="16">
        <v>162</v>
      </c>
      <c r="D27" s="17">
        <v>306</v>
      </c>
      <c r="E27" s="15">
        <v>50</v>
      </c>
      <c r="F27" s="16">
        <v>255</v>
      </c>
      <c r="G27" s="16">
        <v>233</v>
      </c>
      <c r="H27" s="17">
        <v>488</v>
      </c>
      <c r="I27" s="15">
        <v>80</v>
      </c>
      <c r="J27" s="16">
        <v>128</v>
      </c>
      <c r="K27" s="16">
        <v>208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166</v>
      </c>
      <c r="D28" s="17">
        <v>325</v>
      </c>
      <c r="E28" s="15">
        <v>51</v>
      </c>
      <c r="F28" s="16">
        <v>245</v>
      </c>
      <c r="G28" s="16">
        <v>238</v>
      </c>
      <c r="H28" s="17">
        <v>483</v>
      </c>
      <c r="I28" s="15">
        <v>81</v>
      </c>
      <c r="J28" s="16">
        <v>127</v>
      </c>
      <c r="K28" s="16">
        <v>170</v>
      </c>
      <c r="L28" s="17">
        <v>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145</v>
      </c>
      <c r="D29" s="17">
        <v>308</v>
      </c>
      <c r="E29" s="15">
        <v>52</v>
      </c>
      <c r="F29" s="16">
        <v>258</v>
      </c>
      <c r="G29" s="16">
        <v>260</v>
      </c>
      <c r="H29" s="17">
        <v>518</v>
      </c>
      <c r="I29" s="15">
        <v>82</v>
      </c>
      <c r="J29" s="16">
        <v>136</v>
      </c>
      <c r="K29" s="16">
        <v>195</v>
      </c>
      <c r="L29" s="17">
        <v>331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158</v>
      </c>
      <c r="D30" s="17">
        <v>302</v>
      </c>
      <c r="E30" s="15">
        <v>53</v>
      </c>
      <c r="F30" s="16">
        <v>222</v>
      </c>
      <c r="G30" s="16">
        <v>215</v>
      </c>
      <c r="H30" s="17">
        <v>437</v>
      </c>
      <c r="I30" s="15">
        <v>83</v>
      </c>
      <c r="J30" s="16">
        <v>115</v>
      </c>
      <c r="K30" s="16">
        <v>176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163</v>
      </c>
      <c r="C31" s="16">
        <v>149</v>
      </c>
      <c r="D31" s="17">
        <v>312</v>
      </c>
      <c r="E31" s="15">
        <v>54</v>
      </c>
      <c r="F31" s="16">
        <v>237</v>
      </c>
      <c r="G31" s="16">
        <v>206</v>
      </c>
      <c r="H31" s="17">
        <v>443</v>
      </c>
      <c r="I31" s="15">
        <v>84</v>
      </c>
      <c r="J31" s="16">
        <v>121</v>
      </c>
      <c r="K31" s="16">
        <v>211</v>
      </c>
      <c r="L31" s="17">
        <v>332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170</v>
      </c>
      <c r="D32" s="17">
        <v>362</v>
      </c>
      <c r="E32" s="15">
        <v>55</v>
      </c>
      <c r="F32" s="16">
        <v>236</v>
      </c>
      <c r="G32" s="16">
        <v>251</v>
      </c>
      <c r="H32" s="17">
        <v>487</v>
      </c>
      <c r="I32" s="15">
        <v>85</v>
      </c>
      <c r="J32" s="16">
        <v>86</v>
      </c>
      <c r="K32" s="16">
        <v>165</v>
      </c>
      <c r="L32" s="17">
        <v>251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166</v>
      </c>
      <c r="C33" s="16">
        <v>154</v>
      </c>
      <c r="D33" s="17">
        <v>320</v>
      </c>
      <c r="E33" s="15">
        <v>56</v>
      </c>
      <c r="F33" s="16">
        <v>230</v>
      </c>
      <c r="G33" s="16">
        <v>223</v>
      </c>
      <c r="H33" s="17">
        <v>453</v>
      </c>
      <c r="I33" s="15">
        <v>86</v>
      </c>
      <c r="J33" s="16">
        <v>81</v>
      </c>
      <c r="K33" s="16">
        <v>166</v>
      </c>
      <c r="L33" s="17">
        <v>247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161</v>
      </c>
      <c r="D34" s="17">
        <v>322</v>
      </c>
      <c r="E34" s="15">
        <v>57</v>
      </c>
      <c r="F34" s="16">
        <v>237</v>
      </c>
      <c r="G34" s="16">
        <v>280</v>
      </c>
      <c r="H34" s="17">
        <v>517</v>
      </c>
      <c r="I34" s="15">
        <v>87</v>
      </c>
      <c r="J34" s="16">
        <v>77</v>
      </c>
      <c r="K34" s="16">
        <v>173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155</v>
      </c>
      <c r="D35" s="17">
        <v>335</v>
      </c>
      <c r="E35" s="15">
        <v>58</v>
      </c>
      <c r="F35" s="16">
        <v>238</v>
      </c>
      <c r="G35" s="16">
        <v>238</v>
      </c>
      <c r="H35" s="17">
        <v>476</v>
      </c>
      <c r="I35" s="15">
        <v>88</v>
      </c>
      <c r="J35" s="16">
        <v>57</v>
      </c>
      <c r="K35" s="16">
        <v>136</v>
      </c>
      <c r="L35" s="17">
        <v>193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177</v>
      </c>
      <c r="C36" s="19">
        <v>152</v>
      </c>
      <c r="D36" s="20">
        <v>329</v>
      </c>
      <c r="E36" s="18">
        <v>59</v>
      </c>
      <c r="F36" s="19">
        <v>271</v>
      </c>
      <c r="G36" s="19">
        <v>277</v>
      </c>
      <c r="H36" s="20">
        <v>548</v>
      </c>
      <c r="I36" s="18">
        <v>89</v>
      </c>
      <c r="J36" s="19">
        <v>55</v>
      </c>
      <c r="K36" s="19">
        <v>127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628</v>
      </c>
      <c r="C39" s="16">
        <v>646</v>
      </c>
      <c r="D39" s="17">
        <v>1274</v>
      </c>
      <c r="E39" s="15" t="s">
        <v>110</v>
      </c>
      <c r="F39" s="16">
        <v>1305</v>
      </c>
      <c r="G39" s="16">
        <v>1174</v>
      </c>
      <c r="H39" s="17">
        <v>2479</v>
      </c>
      <c r="I39" s="15" t="s">
        <v>111</v>
      </c>
      <c r="J39" s="16">
        <v>627</v>
      </c>
      <c r="K39" s="16">
        <v>960</v>
      </c>
      <c r="L39" s="17">
        <v>1587</v>
      </c>
      <c r="M39" s="15" t="s">
        <v>112</v>
      </c>
      <c r="N39" s="16">
        <v>2082</v>
      </c>
      <c r="O39" s="16">
        <v>2130</v>
      </c>
      <c r="P39" s="17">
        <v>4212</v>
      </c>
    </row>
    <row r="40" spans="1:16" s="7" customFormat="1" ht="17.25" customHeight="1">
      <c r="A40" s="15" t="s">
        <v>113</v>
      </c>
      <c r="B40" s="16">
        <v>726</v>
      </c>
      <c r="C40" s="16">
        <v>722</v>
      </c>
      <c r="D40" s="17">
        <v>1448</v>
      </c>
      <c r="E40" s="15" t="s">
        <v>114</v>
      </c>
      <c r="F40" s="16">
        <v>1256</v>
      </c>
      <c r="G40" s="16">
        <v>1231</v>
      </c>
      <c r="H40" s="17">
        <v>2487</v>
      </c>
      <c r="I40" s="15" t="s">
        <v>115</v>
      </c>
      <c r="J40" s="16">
        <v>356</v>
      </c>
      <c r="K40" s="16">
        <v>767</v>
      </c>
      <c r="L40" s="17">
        <v>1123</v>
      </c>
      <c r="M40" s="15" t="s">
        <v>116</v>
      </c>
      <c r="N40" s="16">
        <v>10937</v>
      </c>
      <c r="O40" s="16">
        <v>10545</v>
      </c>
      <c r="P40" s="17">
        <v>21482</v>
      </c>
    </row>
    <row r="41" spans="1:16" s="7" customFormat="1" ht="17.25" customHeight="1">
      <c r="A41" s="15" t="s">
        <v>117</v>
      </c>
      <c r="B41" s="16">
        <v>728</v>
      </c>
      <c r="C41" s="16">
        <v>762</v>
      </c>
      <c r="D41" s="17">
        <v>1490</v>
      </c>
      <c r="E41" s="15" t="s">
        <v>118</v>
      </c>
      <c r="F41" s="16">
        <v>1217</v>
      </c>
      <c r="G41" s="16">
        <v>1152</v>
      </c>
      <c r="H41" s="17">
        <v>2369</v>
      </c>
      <c r="I41" s="15" t="s">
        <v>119</v>
      </c>
      <c r="J41" s="16">
        <v>159</v>
      </c>
      <c r="K41" s="16">
        <v>491</v>
      </c>
      <c r="L41" s="17">
        <v>650</v>
      </c>
      <c r="M41" s="15" t="s">
        <v>214</v>
      </c>
      <c r="N41" s="16">
        <v>4749</v>
      </c>
      <c r="O41" s="16">
        <v>6142</v>
      </c>
      <c r="P41" s="17">
        <v>10891</v>
      </c>
    </row>
    <row r="42" spans="1:16" s="7" customFormat="1" ht="17.25" customHeight="1">
      <c r="A42" s="15" t="s">
        <v>216</v>
      </c>
      <c r="B42" s="16">
        <v>802</v>
      </c>
      <c r="C42" s="16">
        <v>806</v>
      </c>
      <c r="D42" s="17">
        <v>1608</v>
      </c>
      <c r="E42" s="15" t="s">
        <v>217</v>
      </c>
      <c r="F42" s="16">
        <v>1212</v>
      </c>
      <c r="G42" s="16">
        <v>1269</v>
      </c>
      <c r="H42" s="17">
        <v>2481</v>
      </c>
      <c r="I42" s="15" t="s">
        <v>218</v>
      </c>
      <c r="J42" s="16">
        <v>34</v>
      </c>
      <c r="K42" s="16">
        <v>173</v>
      </c>
      <c r="L42" s="17">
        <v>207</v>
      </c>
      <c r="M42" s="18" t="s">
        <v>211</v>
      </c>
      <c r="N42" s="19">
        <v>17768</v>
      </c>
      <c r="O42" s="19">
        <v>18817</v>
      </c>
      <c r="P42" s="20">
        <v>36585</v>
      </c>
    </row>
    <row r="43" spans="1:12" s="7" customFormat="1" ht="17.25" customHeight="1">
      <c r="A43" s="15" t="s">
        <v>219</v>
      </c>
      <c r="B43" s="16">
        <v>773</v>
      </c>
      <c r="C43" s="16">
        <v>780</v>
      </c>
      <c r="D43" s="17">
        <v>1553</v>
      </c>
      <c r="E43" s="15" t="s">
        <v>220</v>
      </c>
      <c r="F43" s="16">
        <v>1356</v>
      </c>
      <c r="G43" s="16">
        <v>1372</v>
      </c>
      <c r="H43" s="17">
        <v>2728</v>
      </c>
      <c r="I43" s="15" t="s">
        <v>221</v>
      </c>
      <c r="J43" s="16">
        <v>0</v>
      </c>
      <c r="K43" s="16">
        <v>41</v>
      </c>
      <c r="L43" s="17">
        <v>41</v>
      </c>
    </row>
    <row r="44" spans="1:12" s="7" customFormat="1" ht="17.25" customHeight="1">
      <c r="A44" s="15" t="s">
        <v>222</v>
      </c>
      <c r="B44" s="16">
        <v>876</v>
      </c>
      <c r="C44" s="16">
        <v>792</v>
      </c>
      <c r="D44" s="17">
        <v>1668</v>
      </c>
      <c r="E44" s="15" t="s">
        <v>223</v>
      </c>
      <c r="F44" s="16">
        <v>1493</v>
      </c>
      <c r="G44" s="16">
        <v>1436</v>
      </c>
      <c r="H44" s="17">
        <v>2929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996</v>
      </c>
      <c r="C45" s="16">
        <v>973</v>
      </c>
      <c r="D45" s="17">
        <v>1969</v>
      </c>
      <c r="E45" s="15" t="s">
        <v>226</v>
      </c>
      <c r="F45" s="16">
        <v>1293</v>
      </c>
      <c r="G45" s="16">
        <v>1348</v>
      </c>
      <c r="H45" s="17">
        <v>2641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1144</v>
      </c>
      <c r="C46" s="19">
        <v>996</v>
      </c>
      <c r="D46" s="20">
        <v>2140</v>
      </c>
      <c r="E46" s="18" t="s">
        <v>229</v>
      </c>
      <c r="F46" s="19">
        <v>787</v>
      </c>
      <c r="G46" s="19">
        <v>923</v>
      </c>
      <c r="H46" s="20">
        <v>1710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5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4102</v>
      </c>
      <c r="B4" s="8">
        <v>1993</v>
      </c>
      <c r="C4" s="8">
        <v>2109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16</v>
      </c>
      <c r="D7" s="14">
        <v>28</v>
      </c>
      <c r="E7" s="15">
        <v>30</v>
      </c>
      <c r="F7" s="16">
        <v>17</v>
      </c>
      <c r="G7" s="16">
        <v>22</v>
      </c>
      <c r="H7" s="17">
        <v>39</v>
      </c>
      <c r="I7" s="15">
        <v>60</v>
      </c>
      <c r="J7" s="16">
        <v>24</v>
      </c>
      <c r="K7" s="16">
        <v>29</v>
      </c>
      <c r="L7" s="17">
        <v>53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22</v>
      </c>
      <c r="G8" s="16">
        <v>14</v>
      </c>
      <c r="H8" s="17">
        <v>36</v>
      </c>
      <c r="I8" s="15">
        <v>61</v>
      </c>
      <c r="J8" s="16">
        <v>26</v>
      </c>
      <c r="K8" s="16">
        <v>29</v>
      </c>
      <c r="L8" s="17">
        <v>55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11</v>
      </c>
      <c r="D9" s="17">
        <v>30</v>
      </c>
      <c r="E9" s="15">
        <v>32</v>
      </c>
      <c r="F9" s="16">
        <v>25</v>
      </c>
      <c r="G9" s="16">
        <v>24</v>
      </c>
      <c r="H9" s="17">
        <v>49</v>
      </c>
      <c r="I9" s="15">
        <v>62</v>
      </c>
      <c r="J9" s="16">
        <v>39</v>
      </c>
      <c r="K9" s="16">
        <v>29</v>
      </c>
      <c r="L9" s="17">
        <v>68</v>
      </c>
      <c r="M9" s="15">
        <v>92</v>
      </c>
      <c r="N9" s="16">
        <v>7</v>
      </c>
      <c r="O9" s="16">
        <v>11</v>
      </c>
      <c r="P9" s="17">
        <v>18</v>
      </c>
    </row>
    <row r="10" spans="1:16" s="7" customFormat="1" ht="17.25" customHeight="1">
      <c r="A10" s="15">
        <v>3</v>
      </c>
      <c r="B10" s="16">
        <v>24</v>
      </c>
      <c r="C10" s="16">
        <v>24</v>
      </c>
      <c r="D10" s="17">
        <v>48</v>
      </c>
      <c r="E10" s="15">
        <v>33</v>
      </c>
      <c r="F10" s="16">
        <v>18</v>
      </c>
      <c r="G10" s="16">
        <v>25</v>
      </c>
      <c r="H10" s="17">
        <v>43</v>
      </c>
      <c r="I10" s="15">
        <v>63</v>
      </c>
      <c r="J10" s="16">
        <v>24</v>
      </c>
      <c r="K10" s="16">
        <v>38</v>
      </c>
      <c r="L10" s="17">
        <v>62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27</v>
      </c>
      <c r="G11" s="16">
        <v>19</v>
      </c>
      <c r="H11" s="17">
        <v>46</v>
      </c>
      <c r="I11" s="15">
        <v>64</v>
      </c>
      <c r="J11" s="16">
        <v>38</v>
      </c>
      <c r="K11" s="16">
        <v>33</v>
      </c>
      <c r="L11" s="17">
        <v>71</v>
      </c>
      <c r="M11" s="15">
        <v>94</v>
      </c>
      <c r="N11" s="16">
        <v>3</v>
      </c>
      <c r="O11" s="16">
        <v>8</v>
      </c>
      <c r="P11" s="17">
        <v>11</v>
      </c>
    </row>
    <row r="12" spans="1:16" s="7" customFormat="1" ht="17.25" customHeight="1">
      <c r="A12" s="15">
        <v>5</v>
      </c>
      <c r="B12" s="16">
        <v>17</v>
      </c>
      <c r="C12" s="16">
        <v>20</v>
      </c>
      <c r="D12" s="17">
        <v>37</v>
      </c>
      <c r="E12" s="15">
        <v>35</v>
      </c>
      <c r="F12" s="16">
        <v>23</v>
      </c>
      <c r="G12" s="16">
        <v>25</v>
      </c>
      <c r="H12" s="17">
        <v>48</v>
      </c>
      <c r="I12" s="15">
        <v>65</v>
      </c>
      <c r="J12" s="16">
        <v>41</v>
      </c>
      <c r="K12" s="16">
        <v>39</v>
      </c>
      <c r="L12" s="17">
        <v>80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18</v>
      </c>
      <c r="G13" s="16">
        <v>30</v>
      </c>
      <c r="H13" s="17">
        <v>48</v>
      </c>
      <c r="I13" s="15">
        <v>66</v>
      </c>
      <c r="J13" s="16">
        <v>34</v>
      </c>
      <c r="K13" s="16">
        <v>27</v>
      </c>
      <c r="L13" s="17">
        <v>61</v>
      </c>
      <c r="M13" s="15">
        <v>96</v>
      </c>
      <c r="N13" s="16">
        <v>1</v>
      </c>
      <c r="O13" s="16">
        <v>7</v>
      </c>
      <c r="P13" s="17">
        <v>8</v>
      </c>
    </row>
    <row r="14" spans="1:16" s="7" customFormat="1" ht="17.25" customHeight="1">
      <c r="A14" s="15">
        <v>7</v>
      </c>
      <c r="B14" s="16">
        <v>21</v>
      </c>
      <c r="C14" s="16">
        <v>13</v>
      </c>
      <c r="D14" s="17">
        <v>34</v>
      </c>
      <c r="E14" s="15">
        <v>37</v>
      </c>
      <c r="F14" s="16">
        <v>28</v>
      </c>
      <c r="G14" s="16">
        <v>16</v>
      </c>
      <c r="H14" s="17">
        <v>44</v>
      </c>
      <c r="I14" s="15">
        <v>67</v>
      </c>
      <c r="J14" s="16">
        <v>38</v>
      </c>
      <c r="K14" s="16">
        <v>31</v>
      </c>
      <c r="L14" s="17">
        <v>69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12</v>
      </c>
      <c r="C15" s="16">
        <v>29</v>
      </c>
      <c r="D15" s="17">
        <v>41</v>
      </c>
      <c r="E15" s="15">
        <v>38</v>
      </c>
      <c r="F15" s="16">
        <v>27</v>
      </c>
      <c r="G15" s="16">
        <v>28</v>
      </c>
      <c r="H15" s="17">
        <v>55</v>
      </c>
      <c r="I15" s="15">
        <v>68</v>
      </c>
      <c r="J15" s="16">
        <v>31</v>
      </c>
      <c r="K15" s="16">
        <v>31</v>
      </c>
      <c r="L15" s="17">
        <v>62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22</v>
      </c>
      <c r="C16" s="16">
        <v>19</v>
      </c>
      <c r="D16" s="17">
        <v>41</v>
      </c>
      <c r="E16" s="15">
        <v>39</v>
      </c>
      <c r="F16" s="16">
        <v>33</v>
      </c>
      <c r="G16" s="16">
        <v>32</v>
      </c>
      <c r="H16" s="17">
        <v>65</v>
      </c>
      <c r="I16" s="15">
        <v>69</v>
      </c>
      <c r="J16" s="16">
        <v>32</v>
      </c>
      <c r="K16" s="16">
        <v>37</v>
      </c>
      <c r="L16" s="17">
        <v>69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16</v>
      </c>
      <c r="C17" s="16">
        <v>28</v>
      </c>
      <c r="D17" s="17">
        <v>44</v>
      </c>
      <c r="E17" s="15">
        <v>40</v>
      </c>
      <c r="F17" s="16">
        <v>40</v>
      </c>
      <c r="G17" s="16">
        <v>17</v>
      </c>
      <c r="H17" s="17">
        <v>57</v>
      </c>
      <c r="I17" s="15">
        <v>70</v>
      </c>
      <c r="J17" s="16">
        <v>52</v>
      </c>
      <c r="K17" s="16">
        <v>44</v>
      </c>
      <c r="L17" s="17">
        <v>96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24</v>
      </c>
      <c r="G18" s="16">
        <v>32</v>
      </c>
      <c r="H18" s="17">
        <v>56</v>
      </c>
      <c r="I18" s="15">
        <v>71</v>
      </c>
      <c r="J18" s="16">
        <v>39</v>
      </c>
      <c r="K18" s="16">
        <v>39</v>
      </c>
      <c r="L18" s="17">
        <v>78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</v>
      </c>
      <c r="C19" s="16">
        <v>12</v>
      </c>
      <c r="D19" s="17">
        <v>20</v>
      </c>
      <c r="E19" s="15">
        <v>42</v>
      </c>
      <c r="F19" s="16">
        <v>39</v>
      </c>
      <c r="G19" s="16">
        <v>29</v>
      </c>
      <c r="H19" s="17">
        <v>68</v>
      </c>
      <c r="I19" s="15">
        <v>72</v>
      </c>
      <c r="J19" s="16">
        <v>25</v>
      </c>
      <c r="K19" s="16">
        <v>35</v>
      </c>
      <c r="L19" s="17">
        <v>60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11</v>
      </c>
      <c r="D20" s="17">
        <v>35</v>
      </c>
      <c r="E20" s="15">
        <v>43</v>
      </c>
      <c r="F20" s="16">
        <v>18</v>
      </c>
      <c r="G20" s="16">
        <v>20</v>
      </c>
      <c r="H20" s="17">
        <v>38</v>
      </c>
      <c r="I20" s="15">
        <v>73</v>
      </c>
      <c r="J20" s="16">
        <v>25</v>
      </c>
      <c r="K20" s="16">
        <v>16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16</v>
      </c>
      <c r="D21" s="17">
        <v>29</v>
      </c>
      <c r="E21" s="15">
        <v>44</v>
      </c>
      <c r="F21" s="16">
        <v>24</v>
      </c>
      <c r="G21" s="16">
        <v>23</v>
      </c>
      <c r="H21" s="17">
        <v>47</v>
      </c>
      <c r="I21" s="15">
        <v>74</v>
      </c>
      <c r="J21" s="16">
        <v>7</v>
      </c>
      <c r="K21" s="16">
        <v>23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17</v>
      </c>
      <c r="D22" s="17">
        <v>29</v>
      </c>
      <c r="E22" s="15">
        <v>45</v>
      </c>
      <c r="F22" s="16">
        <v>30</v>
      </c>
      <c r="G22" s="16">
        <v>25</v>
      </c>
      <c r="H22" s="17">
        <v>55</v>
      </c>
      <c r="I22" s="15">
        <v>75</v>
      </c>
      <c r="J22" s="16">
        <v>27</v>
      </c>
      <c r="K22" s="16">
        <v>17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15</v>
      </c>
      <c r="D23" s="17">
        <v>31</v>
      </c>
      <c r="E23" s="15">
        <v>46</v>
      </c>
      <c r="F23" s="16">
        <v>29</v>
      </c>
      <c r="G23" s="16">
        <v>15</v>
      </c>
      <c r="H23" s="17">
        <v>44</v>
      </c>
      <c r="I23" s="15">
        <v>76</v>
      </c>
      <c r="J23" s="16">
        <v>26</v>
      </c>
      <c r="K23" s="16">
        <v>19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14</v>
      </c>
      <c r="D24" s="17">
        <v>26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17</v>
      </c>
      <c r="K24" s="16">
        <v>20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14</v>
      </c>
      <c r="D25" s="17">
        <v>28</v>
      </c>
      <c r="E25" s="15">
        <v>48</v>
      </c>
      <c r="F25" s="16">
        <v>27</v>
      </c>
      <c r="G25" s="16">
        <v>16</v>
      </c>
      <c r="H25" s="17">
        <v>43</v>
      </c>
      <c r="I25" s="15">
        <v>78</v>
      </c>
      <c r="J25" s="16">
        <v>22</v>
      </c>
      <c r="K25" s="16">
        <v>30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12</v>
      </c>
      <c r="D26" s="17">
        <v>36</v>
      </c>
      <c r="E26" s="15">
        <v>49</v>
      </c>
      <c r="F26" s="16">
        <v>28</v>
      </c>
      <c r="G26" s="16">
        <v>31</v>
      </c>
      <c r="H26" s="17">
        <v>59</v>
      </c>
      <c r="I26" s="15">
        <v>79</v>
      </c>
      <c r="J26" s="16">
        <v>15</v>
      </c>
      <c r="K26" s="16">
        <v>27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14</v>
      </c>
      <c r="D27" s="17">
        <v>22</v>
      </c>
      <c r="E27" s="15">
        <v>50</v>
      </c>
      <c r="F27" s="16">
        <v>28</v>
      </c>
      <c r="G27" s="16">
        <v>26</v>
      </c>
      <c r="H27" s="17">
        <v>54</v>
      </c>
      <c r="I27" s="15">
        <v>80</v>
      </c>
      <c r="J27" s="16">
        <v>18</v>
      </c>
      <c r="K27" s="16">
        <v>22</v>
      </c>
      <c r="L27" s="17">
        <v>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10</v>
      </c>
      <c r="D28" s="17">
        <v>29</v>
      </c>
      <c r="E28" s="15">
        <v>51</v>
      </c>
      <c r="F28" s="16">
        <v>21</v>
      </c>
      <c r="G28" s="16">
        <v>25</v>
      </c>
      <c r="H28" s="17">
        <v>46</v>
      </c>
      <c r="I28" s="15">
        <v>81</v>
      </c>
      <c r="J28" s="16">
        <v>22</v>
      </c>
      <c r="K28" s="16">
        <v>24</v>
      </c>
      <c r="L28" s="17">
        <v>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</v>
      </c>
      <c r="C29" s="16">
        <v>18</v>
      </c>
      <c r="D29" s="17">
        <v>32</v>
      </c>
      <c r="E29" s="15">
        <v>52</v>
      </c>
      <c r="F29" s="16">
        <v>32</v>
      </c>
      <c r="G29" s="16">
        <v>24</v>
      </c>
      <c r="H29" s="17">
        <v>56</v>
      </c>
      <c r="I29" s="15">
        <v>82</v>
      </c>
      <c r="J29" s="16">
        <v>24</v>
      </c>
      <c r="K29" s="16">
        <v>17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15</v>
      </c>
      <c r="D30" s="17">
        <v>27</v>
      </c>
      <c r="E30" s="15">
        <v>53</v>
      </c>
      <c r="F30" s="16">
        <v>22</v>
      </c>
      <c r="G30" s="16">
        <v>15</v>
      </c>
      <c r="H30" s="17">
        <v>37</v>
      </c>
      <c r="I30" s="15">
        <v>83</v>
      </c>
      <c r="J30" s="16">
        <v>11</v>
      </c>
      <c r="K30" s="16">
        <v>24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16</v>
      </c>
      <c r="D31" s="17">
        <v>34</v>
      </c>
      <c r="E31" s="15">
        <v>54</v>
      </c>
      <c r="F31" s="16">
        <v>22</v>
      </c>
      <c r="G31" s="16">
        <v>31</v>
      </c>
      <c r="H31" s="17">
        <v>53</v>
      </c>
      <c r="I31" s="15">
        <v>84</v>
      </c>
      <c r="J31" s="16">
        <v>18</v>
      </c>
      <c r="K31" s="16">
        <v>29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7</v>
      </c>
      <c r="D32" s="17">
        <v>25</v>
      </c>
      <c r="E32" s="15">
        <v>55</v>
      </c>
      <c r="F32" s="16">
        <v>20</v>
      </c>
      <c r="G32" s="16">
        <v>33</v>
      </c>
      <c r="H32" s="17">
        <v>53</v>
      </c>
      <c r="I32" s="15">
        <v>85</v>
      </c>
      <c r="J32" s="16">
        <v>15</v>
      </c>
      <c r="K32" s="16">
        <v>26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18</v>
      </c>
      <c r="D33" s="17">
        <v>31</v>
      </c>
      <c r="E33" s="15">
        <v>56</v>
      </c>
      <c r="F33" s="16">
        <v>18</v>
      </c>
      <c r="G33" s="16">
        <v>25</v>
      </c>
      <c r="H33" s="17">
        <v>43</v>
      </c>
      <c r="I33" s="15">
        <v>86</v>
      </c>
      <c r="J33" s="16">
        <v>5</v>
      </c>
      <c r="K33" s="16">
        <v>23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17</v>
      </c>
      <c r="D34" s="17">
        <v>33</v>
      </c>
      <c r="E34" s="15">
        <v>57</v>
      </c>
      <c r="F34" s="16">
        <v>33</v>
      </c>
      <c r="G34" s="16">
        <v>32</v>
      </c>
      <c r="H34" s="17">
        <v>65</v>
      </c>
      <c r="I34" s="15">
        <v>87</v>
      </c>
      <c r="J34" s="16">
        <v>6</v>
      </c>
      <c r="K34" s="16">
        <v>37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12</v>
      </c>
      <c r="D35" s="17">
        <v>27</v>
      </c>
      <c r="E35" s="15">
        <v>58</v>
      </c>
      <c r="F35" s="16">
        <v>23</v>
      </c>
      <c r="G35" s="16">
        <v>21</v>
      </c>
      <c r="H35" s="17">
        <v>44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11</v>
      </c>
      <c r="D36" s="20">
        <v>24</v>
      </c>
      <c r="E36" s="18">
        <v>59</v>
      </c>
      <c r="F36" s="19">
        <v>28</v>
      </c>
      <c r="G36" s="19">
        <v>19</v>
      </c>
      <c r="H36" s="20">
        <v>47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85</v>
      </c>
      <c r="D39" s="17">
        <v>176</v>
      </c>
      <c r="E39" s="15" t="s">
        <v>121</v>
      </c>
      <c r="F39" s="16">
        <v>145</v>
      </c>
      <c r="G39" s="16">
        <v>121</v>
      </c>
      <c r="H39" s="17">
        <v>266</v>
      </c>
      <c r="I39" s="15" t="s">
        <v>122</v>
      </c>
      <c r="J39" s="16">
        <v>93</v>
      </c>
      <c r="K39" s="16">
        <v>116</v>
      </c>
      <c r="L39" s="17">
        <v>209</v>
      </c>
      <c r="M39" s="15" t="s">
        <v>123</v>
      </c>
      <c r="N39" s="16">
        <v>260</v>
      </c>
      <c r="O39" s="16">
        <v>267</v>
      </c>
      <c r="P39" s="17">
        <v>527</v>
      </c>
    </row>
    <row r="40" spans="1:16" s="7" customFormat="1" ht="17.25" customHeight="1">
      <c r="A40" s="15" t="s">
        <v>124</v>
      </c>
      <c r="B40" s="16">
        <v>91</v>
      </c>
      <c r="C40" s="16">
        <v>101</v>
      </c>
      <c r="D40" s="17">
        <v>192</v>
      </c>
      <c r="E40" s="15" t="s">
        <v>125</v>
      </c>
      <c r="F40" s="16">
        <v>133</v>
      </c>
      <c r="G40" s="16">
        <v>112</v>
      </c>
      <c r="H40" s="17">
        <v>245</v>
      </c>
      <c r="I40" s="15" t="s">
        <v>126</v>
      </c>
      <c r="J40" s="16">
        <v>42</v>
      </c>
      <c r="K40" s="16">
        <v>121</v>
      </c>
      <c r="L40" s="17">
        <v>163</v>
      </c>
      <c r="M40" s="15" t="s">
        <v>127</v>
      </c>
      <c r="N40" s="16">
        <v>1138</v>
      </c>
      <c r="O40" s="16">
        <v>1087</v>
      </c>
      <c r="P40" s="17">
        <v>2225</v>
      </c>
    </row>
    <row r="41" spans="1:16" s="7" customFormat="1" ht="17.25" customHeight="1">
      <c r="A41" s="15" t="s">
        <v>128</v>
      </c>
      <c r="B41" s="16">
        <v>78</v>
      </c>
      <c r="C41" s="16">
        <v>81</v>
      </c>
      <c r="D41" s="17">
        <v>159</v>
      </c>
      <c r="E41" s="15" t="s">
        <v>129</v>
      </c>
      <c r="F41" s="16">
        <v>125</v>
      </c>
      <c r="G41" s="16">
        <v>121</v>
      </c>
      <c r="H41" s="17">
        <v>246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595</v>
      </c>
      <c r="O41" s="16">
        <v>755</v>
      </c>
      <c r="P41" s="17">
        <v>1350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122</v>
      </c>
      <c r="G42" s="16">
        <v>130</v>
      </c>
      <c r="H42" s="17">
        <v>252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1993</v>
      </c>
      <c r="O42" s="19">
        <v>2109</v>
      </c>
      <c r="P42" s="20">
        <v>4102</v>
      </c>
    </row>
    <row r="43" spans="1:12" s="7" customFormat="1" ht="17.25" customHeight="1">
      <c r="A43" s="15" t="s">
        <v>219</v>
      </c>
      <c r="B43" s="16">
        <v>71</v>
      </c>
      <c r="C43" s="16">
        <v>73</v>
      </c>
      <c r="D43" s="17">
        <v>144</v>
      </c>
      <c r="E43" s="15" t="s">
        <v>220</v>
      </c>
      <c r="F43" s="16">
        <v>151</v>
      </c>
      <c r="G43" s="16">
        <v>158</v>
      </c>
      <c r="H43" s="17">
        <v>309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75</v>
      </c>
      <c r="C44" s="16">
        <v>65</v>
      </c>
      <c r="D44" s="17">
        <v>140</v>
      </c>
      <c r="E44" s="15" t="s">
        <v>223</v>
      </c>
      <c r="F44" s="16">
        <v>176</v>
      </c>
      <c r="G44" s="16">
        <v>165</v>
      </c>
      <c r="H44" s="17">
        <v>341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104</v>
      </c>
      <c r="D45" s="17">
        <v>213</v>
      </c>
      <c r="E45" s="15" t="s">
        <v>226</v>
      </c>
      <c r="F45" s="16">
        <v>148</v>
      </c>
      <c r="G45" s="16">
        <v>157</v>
      </c>
      <c r="H45" s="17">
        <v>305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</v>
      </c>
      <c r="C46" s="19">
        <v>131</v>
      </c>
      <c r="D46" s="20">
        <v>260</v>
      </c>
      <c r="E46" s="18" t="s">
        <v>229</v>
      </c>
      <c r="F46" s="19">
        <v>107</v>
      </c>
      <c r="G46" s="19">
        <v>113</v>
      </c>
      <c r="H46" s="20">
        <v>220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3446</v>
      </c>
      <c r="B4" s="8">
        <v>1686</v>
      </c>
      <c r="C4" s="8">
        <v>1760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3</v>
      </c>
      <c r="D7" s="14">
        <v>9</v>
      </c>
      <c r="E7" s="15">
        <v>30</v>
      </c>
      <c r="F7" s="16">
        <v>14</v>
      </c>
      <c r="G7" s="16">
        <v>15</v>
      </c>
      <c r="H7" s="17">
        <v>29</v>
      </c>
      <c r="I7" s="15">
        <v>60</v>
      </c>
      <c r="J7" s="16">
        <v>24</v>
      </c>
      <c r="K7" s="16">
        <v>28</v>
      </c>
      <c r="L7" s="17">
        <v>52</v>
      </c>
      <c r="M7" s="15">
        <v>90</v>
      </c>
      <c r="N7" s="16">
        <v>6</v>
      </c>
      <c r="O7" s="16">
        <v>11</v>
      </c>
      <c r="P7" s="17">
        <v>17</v>
      </c>
    </row>
    <row r="8" spans="1:16" s="7" customFormat="1" ht="17.25" customHeight="1">
      <c r="A8" s="15">
        <v>1</v>
      </c>
      <c r="B8" s="16">
        <v>13</v>
      </c>
      <c r="C8" s="16">
        <v>11</v>
      </c>
      <c r="D8" s="17">
        <v>24</v>
      </c>
      <c r="E8" s="15">
        <v>31</v>
      </c>
      <c r="F8" s="16">
        <v>22</v>
      </c>
      <c r="G8" s="16">
        <v>16</v>
      </c>
      <c r="H8" s="17">
        <v>38</v>
      </c>
      <c r="I8" s="15">
        <v>61</v>
      </c>
      <c r="J8" s="16">
        <v>22</v>
      </c>
      <c r="K8" s="16">
        <v>22</v>
      </c>
      <c r="L8" s="17">
        <v>44</v>
      </c>
      <c r="M8" s="15">
        <v>91</v>
      </c>
      <c r="N8" s="16">
        <v>2</v>
      </c>
      <c r="O8" s="16">
        <v>22</v>
      </c>
      <c r="P8" s="17">
        <v>24</v>
      </c>
    </row>
    <row r="9" spans="1:16" s="7" customFormat="1" ht="17.25" customHeight="1">
      <c r="A9" s="15">
        <v>2</v>
      </c>
      <c r="B9" s="16">
        <v>12</v>
      </c>
      <c r="C9" s="16">
        <v>11</v>
      </c>
      <c r="D9" s="17">
        <v>23</v>
      </c>
      <c r="E9" s="15">
        <v>32</v>
      </c>
      <c r="F9" s="16">
        <v>18</v>
      </c>
      <c r="G9" s="16">
        <v>11</v>
      </c>
      <c r="H9" s="17">
        <v>29</v>
      </c>
      <c r="I9" s="15">
        <v>62</v>
      </c>
      <c r="J9" s="16">
        <v>38</v>
      </c>
      <c r="K9" s="16">
        <v>36</v>
      </c>
      <c r="L9" s="17">
        <v>74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15</v>
      </c>
      <c r="D10" s="17">
        <v>22</v>
      </c>
      <c r="E10" s="15">
        <v>33</v>
      </c>
      <c r="F10" s="16">
        <v>24</v>
      </c>
      <c r="G10" s="16">
        <v>12</v>
      </c>
      <c r="H10" s="17">
        <v>36</v>
      </c>
      <c r="I10" s="15">
        <v>63</v>
      </c>
      <c r="J10" s="16">
        <v>24</v>
      </c>
      <c r="K10" s="16">
        <v>34</v>
      </c>
      <c r="L10" s="17">
        <v>58</v>
      </c>
      <c r="M10" s="15">
        <v>93</v>
      </c>
      <c r="N10" s="16">
        <v>4</v>
      </c>
      <c r="O10" s="16">
        <v>14</v>
      </c>
      <c r="P10" s="17">
        <v>18</v>
      </c>
    </row>
    <row r="11" spans="1:16" s="7" customFormat="1" ht="17.25" customHeight="1">
      <c r="A11" s="15">
        <v>4</v>
      </c>
      <c r="B11" s="16">
        <v>14</v>
      </c>
      <c r="C11" s="16">
        <v>19</v>
      </c>
      <c r="D11" s="17">
        <v>33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26</v>
      </c>
      <c r="K11" s="16">
        <v>21</v>
      </c>
      <c r="L11" s="17">
        <v>47</v>
      </c>
      <c r="M11" s="15">
        <v>94</v>
      </c>
      <c r="N11" s="16">
        <v>0</v>
      </c>
      <c r="O11" s="16">
        <v>3</v>
      </c>
      <c r="P11" s="17">
        <v>3</v>
      </c>
    </row>
    <row r="12" spans="1:16" s="7" customFormat="1" ht="17.25" customHeight="1">
      <c r="A12" s="15">
        <v>5</v>
      </c>
      <c r="B12" s="16">
        <v>12</v>
      </c>
      <c r="C12" s="16">
        <v>13</v>
      </c>
      <c r="D12" s="17">
        <v>25</v>
      </c>
      <c r="E12" s="15">
        <v>35</v>
      </c>
      <c r="F12" s="16">
        <v>24</v>
      </c>
      <c r="G12" s="16">
        <v>18</v>
      </c>
      <c r="H12" s="17">
        <v>42</v>
      </c>
      <c r="I12" s="15">
        <v>65</v>
      </c>
      <c r="J12" s="16">
        <v>31</v>
      </c>
      <c r="K12" s="16">
        <v>30</v>
      </c>
      <c r="L12" s="17">
        <v>61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17</v>
      </c>
      <c r="C13" s="16">
        <v>12</v>
      </c>
      <c r="D13" s="17">
        <v>29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29</v>
      </c>
      <c r="K13" s="16">
        <v>34</v>
      </c>
      <c r="L13" s="17">
        <v>63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13</v>
      </c>
      <c r="C14" s="16">
        <v>14</v>
      </c>
      <c r="D14" s="17">
        <v>27</v>
      </c>
      <c r="E14" s="15">
        <v>37</v>
      </c>
      <c r="F14" s="16">
        <v>16</v>
      </c>
      <c r="G14" s="16">
        <v>22</v>
      </c>
      <c r="H14" s="17">
        <v>38</v>
      </c>
      <c r="I14" s="15">
        <v>67</v>
      </c>
      <c r="J14" s="16">
        <v>23</v>
      </c>
      <c r="K14" s="16">
        <v>26</v>
      </c>
      <c r="L14" s="17">
        <v>49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20</v>
      </c>
      <c r="D15" s="17">
        <v>29</v>
      </c>
      <c r="E15" s="15">
        <v>38</v>
      </c>
      <c r="F15" s="16">
        <v>28</v>
      </c>
      <c r="G15" s="16">
        <v>28</v>
      </c>
      <c r="H15" s="17">
        <v>56</v>
      </c>
      <c r="I15" s="15">
        <v>68</v>
      </c>
      <c r="J15" s="16">
        <v>30</v>
      </c>
      <c r="K15" s="16">
        <v>26</v>
      </c>
      <c r="L15" s="17">
        <v>56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15</v>
      </c>
      <c r="C16" s="16">
        <v>13</v>
      </c>
      <c r="D16" s="17">
        <v>28</v>
      </c>
      <c r="E16" s="15">
        <v>39</v>
      </c>
      <c r="F16" s="16">
        <v>24</v>
      </c>
      <c r="G16" s="16">
        <v>17</v>
      </c>
      <c r="H16" s="17">
        <v>41</v>
      </c>
      <c r="I16" s="15">
        <v>69</v>
      </c>
      <c r="J16" s="16">
        <v>18</v>
      </c>
      <c r="K16" s="16">
        <v>27</v>
      </c>
      <c r="L16" s="17">
        <v>45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18</v>
      </c>
      <c r="C17" s="16">
        <v>14</v>
      </c>
      <c r="D17" s="17">
        <v>32</v>
      </c>
      <c r="E17" s="15">
        <v>40</v>
      </c>
      <c r="F17" s="16">
        <v>19</v>
      </c>
      <c r="G17" s="16">
        <v>22</v>
      </c>
      <c r="H17" s="17">
        <v>41</v>
      </c>
      <c r="I17" s="15">
        <v>70</v>
      </c>
      <c r="J17" s="16">
        <v>36</v>
      </c>
      <c r="K17" s="16">
        <v>36</v>
      </c>
      <c r="L17" s="17">
        <v>72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12</v>
      </c>
      <c r="C18" s="16">
        <v>22</v>
      </c>
      <c r="D18" s="17">
        <v>34</v>
      </c>
      <c r="E18" s="15">
        <v>41</v>
      </c>
      <c r="F18" s="16">
        <v>30</v>
      </c>
      <c r="G18" s="16">
        <v>21</v>
      </c>
      <c r="H18" s="17">
        <v>51</v>
      </c>
      <c r="I18" s="15">
        <v>71</v>
      </c>
      <c r="J18" s="16">
        <v>34</v>
      </c>
      <c r="K18" s="16">
        <v>33</v>
      </c>
      <c r="L18" s="17">
        <v>67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18</v>
      </c>
      <c r="C19" s="16">
        <v>11</v>
      </c>
      <c r="D19" s="17">
        <v>29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34</v>
      </c>
      <c r="K19" s="16">
        <v>22</v>
      </c>
      <c r="L19" s="17">
        <v>56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15</v>
      </c>
      <c r="D20" s="17">
        <v>33</v>
      </c>
      <c r="E20" s="15">
        <v>43</v>
      </c>
      <c r="F20" s="16">
        <v>24</v>
      </c>
      <c r="G20" s="16">
        <v>16</v>
      </c>
      <c r="H20" s="17">
        <v>40</v>
      </c>
      <c r="I20" s="15">
        <v>73</v>
      </c>
      <c r="J20" s="16">
        <v>19</v>
      </c>
      <c r="K20" s="16">
        <v>22</v>
      </c>
      <c r="L20" s="17">
        <v>41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9</v>
      </c>
      <c r="D21" s="17">
        <v>28</v>
      </c>
      <c r="E21" s="15">
        <v>44</v>
      </c>
      <c r="F21" s="16">
        <v>16</v>
      </c>
      <c r="G21" s="16">
        <v>25</v>
      </c>
      <c r="H21" s="17">
        <v>41</v>
      </c>
      <c r="I21" s="15">
        <v>74</v>
      </c>
      <c r="J21" s="16">
        <v>10</v>
      </c>
      <c r="K21" s="16">
        <v>9</v>
      </c>
      <c r="L21" s="17">
        <v>19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7</v>
      </c>
      <c r="D22" s="17">
        <v>19</v>
      </c>
      <c r="E22" s="15">
        <v>45</v>
      </c>
      <c r="F22" s="16">
        <v>18</v>
      </c>
      <c r="G22" s="16">
        <v>23</v>
      </c>
      <c r="H22" s="17">
        <v>41</v>
      </c>
      <c r="I22" s="15">
        <v>75</v>
      </c>
      <c r="J22" s="16">
        <v>14</v>
      </c>
      <c r="K22" s="16">
        <v>11</v>
      </c>
      <c r="L22" s="17">
        <v>25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12</v>
      </c>
      <c r="D23" s="17">
        <v>34</v>
      </c>
      <c r="E23" s="15">
        <v>46</v>
      </c>
      <c r="F23" s="16">
        <v>36</v>
      </c>
      <c r="G23" s="16">
        <v>17</v>
      </c>
      <c r="H23" s="17">
        <v>53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11</v>
      </c>
      <c r="D24" s="17">
        <v>28</v>
      </c>
      <c r="E24" s="15">
        <v>47</v>
      </c>
      <c r="F24" s="16">
        <v>22</v>
      </c>
      <c r="G24" s="16">
        <v>31</v>
      </c>
      <c r="H24" s="17">
        <v>53</v>
      </c>
      <c r="I24" s="15">
        <v>77</v>
      </c>
      <c r="J24" s="16">
        <v>12</v>
      </c>
      <c r="K24" s="16">
        <v>20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</v>
      </c>
      <c r="C25" s="16">
        <v>17</v>
      </c>
      <c r="D25" s="17">
        <v>27</v>
      </c>
      <c r="E25" s="15">
        <v>48</v>
      </c>
      <c r="F25" s="16">
        <v>22</v>
      </c>
      <c r="G25" s="16">
        <v>18</v>
      </c>
      <c r="H25" s="17">
        <v>40</v>
      </c>
      <c r="I25" s="15">
        <v>78</v>
      </c>
      <c r="J25" s="16">
        <v>17</v>
      </c>
      <c r="K25" s="16">
        <v>27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16</v>
      </c>
      <c r="D26" s="17">
        <v>34</v>
      </c>
      <c r="E26" s="15">
        <v>49</v>
      </c>
      <c r="F26" s="16">
        <v>17</v>
      </c>
      <c r="G26" s="16">
        <v>17</v>
      </c>
      <c r="H26" s="17">
        <v>34</v>
      </c>
      <c r="I26" s="15">
        <v>79</v>
      </c>
      <c r="J26" s="16">
        <v>14</v>
      </c>
      <c r="K26" s="16">
        <v>20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15</v>
      </c>
      <c r="D27" s="17">
        <v>29</v>
      </c>
      <c r="E27" s="15">
        <v>50</v>
      </c>
      <c r="F27" s="16">
        <v>22</v>
      </c>
      <c r="G27" s="16">
        <v>15</v>
      </c>
      <c r="H27" s="17">
        <v>37</v>
      </c>
      <c r="I27" s="15">
        <v>80</v>
      </c>
      <c r="J27" s="16">
        <v>17</v>
      </c>
      <c r="K27" s="16">
        <v>22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21</v>
      </c>
      <c r="D28" s="17">
        <v>38</v>
      </c>
      <c r="E28" s="15">
        <v>51</v>
      </c>
      <c r="F28" s="16">
        <v>15</v>
      </c>
      <c r="G28" s="16">
        <v>20</v>
      </c>
      <c r="H28" s="17">
        <v>35</v>
      </c>
      <c r="I28" s="15">
        <v>81</v>
      </c>
      <c r="J28" s="16">
        <v>13</v>
      </c>
      <c r="K28" s="16">
        <v>19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12</v>
      </c>
      <c r="D29" s="17">
        <v>17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12</v>
      </c>
      <c r="K29" s="16">
        <v>13</v>
      </c>
      <c r="L29" s="17">
        <v>25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10</v>
      </c>
      <c r="D30" s="17">
        <v>22</v>
      </c>
      <c r="E30" s="15">
        <v>53</v>
      </c>
      <c r="F30" s="16">
        <v>21</v>
      </c>
      <c r="G30" s="16">
        <v>25</v>
      </c>
      <c r="H30" s="17">
        <v>46</v>
      </c>
      <c r="I30" s="15">
        <v>83</v>
      </c>
      <c r="J30" s="16">
        <v>14</v>
      </c>
      <c r="K30" s="16">
        <v>24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17</v>
      </c>
      <c r="D31" s="17">
        <v>27</v>
      </c>
      <c r="E31" s="15">
        <v>54</v>
      </c>
      <c r="F31" s="16">
        <v>20</v>
      </c>
      <c r="G31" s="16">
        <v>24</v>
      </c>
      <c r="H31" s="17">
        <v>44</v>
      </c>
      <c r="I31" s="15">
        <v>84</v>
      </c>
      <c r="J31" s="16">
        <v>11</v>
      </c>
      <c r="K31" s="16">
        <v>17</v>
      </c>
      <c r="L31" s="17">
        <v>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13</v>
      </c>
      <c r="D32" s="17">
        <v>29</v>
      </c>
      <c r="E32" s="15">
        <v>55</v>
      </c>
      <c r="F32" s="16">
        <v>28</v>
      </c>
      <c r="G32" s="16">
        <v>24</v>
      </c>
      <c r="H32" s="17">
        <v>52</v>
      </c>
      <c r="I32" s="15">
        <v>85</v>
      </c>
      <c r="J32" s="16">
        <v>11</v>
      </c>
      <c r="K32" s="16">
        <v>11</v>
      </c>
      <c r="L32" s="17">
        <v>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16</v>
      </c>
      <c r="D33" s="17">
        <v>30</v>
      </c>
      <c r="E33" s="15">
        <v>56</v>
      </c>
      <c r="F33" s="16">
        <v>26</v>
      </c>
      <c r="G33" s="16">
        <v>20</v>
      </c>
      <c r="H33" s="17">
        <v>46</v>
      </c>
      <c r="I33" s="15">
        <v>86</v>
      </c>
      <c r="J33" s="16">
        <v>7</v>
      </c>
      <c r="K33" s="16">
        <v>20</v>
      </c>
      <c r="L33" s="17">
        <v>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16</v>
      </c>
      <c r="D34" s="17">
        <v>30</v>
      </c>
      <c r="E34" s="15">
        <v>57</v>
      </c>
      <c r="F34" s="16">
        <v>25</v>
      </c>
      <c r="G34" s="16">
        <v>28</v>
      </c>
      <c r="H34" s="17">
        <v>53</v>
      </c>
      <c r="I34" s="15">
        <v>87</v>
      </c>
      <c r="J34" s="16">
        <v>7</v>
      </c>
      <c r="K34" s="16">
        <v>18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</v>
      </c>
      <c r="C35" s="16">
        <v>8</v>
      </c>
      <c r="D35" s="17">
        <v>26</v>
      </c>
      <c r="E35" s="15">
        <v>58</v>
      </c>
      <c r="F35" s="16">
        <v>28</v>
      </c>
      <c r="G35" s="16">
        <v>17</v>
      </c>
      <c r="H35" s="17">
        <v>45</v>
      </c>
      <c r="I35" s="15">
        <v>88</v>
      </c>
      <c r="J35" s="16">
        <v>1</v>
      </c>
      <c r="K35" s="16">
        <v>14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8</v>
      </c>
      <c r="D36" s="20">
        <v>20</v>
      </c>
      <c r="E36" s="18">
        <v>59</v>
      </c>
      <c r="F36" s="19">
        <v>23</v>
      </c>
      <c r="G36" s="19">
        <v>24</v>
      </c>
      <c r="H36" s="20">
        <v>47</v>
      </c>
      <c r="I36" s="18">
        <v>89</v>
      </c>
      <c r="J36" s="19">
        <v>5</v>
      </c>
      <c r="K36" s="19">
        <v>15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59</v>
      </c>
      <c r="D39" s="17">
        <v>111</v>
      </c>
      <c r="E39" s="15" t="s">
        <v>275</v>
      </c>
      <c r="F39" s="16">
        <v>112</v>
      </c>
      <c r="G39" s="16">
        <v>103</v>
      </c>
      <c r="H39" s="17">
        <v>215</v>
      </c>
      <c r="I39" s="15" t="s">
        <v>276</v>
      </c>
      <c r="J39" s="16">
        <v>67</v>
      </c>
      <c r="K39" s="16">
        <v>95</v>
      </c>
      <c r="L39" s="17">
        <v>162</v>
      </c>
      <c r="M39" s="15" t="s">
        <v>277</v>
      </c>
      <c r="N39" s="16">
        <v>203</v>
      </c>
      <c r="O39" s="16">
        <v>202</v>
      </c>
      <c r="P39" s="17">
        <v>405</v>
      </c>
    </row>
    <row r="40" spans="1:16" s="7" customFormat="1" ht="17.25" customHeight="1">
      <c r="A40" s="15" t="s">
        <v>278</v>
      </c>
      <c r="B40" s="16">
        <v>66</v>
      </c>
      <c r="C40" s="16">
        <v>72</v>
      </c>
      <c r="D40" s="17">
        <v>138</v>
      </c>
      <c r="E40" s="15" t="s">
        <v>279</v>
      </c>
      <c r="F40" s="16">
        <v>115</v>
      </c>
      <c r="G40" s="16">
        <v>106</v>
      </c>
      <c r="H40" s="17">
        <v>221</v>
      </c>
      <c r="I40" s="15" t="s">
        <v>280</v>
      </c>
      <c r="J40" s="16">
        <v>31</v>
      </c>
      <c r="K40" s="16">
        <v>78</v>
      </c>
      <c r="L40" s="17">
        <v>109</v>
      </c>
      <c r="M40" s="15" t="s">
        <v>281</v>
      </c>
      <c r="N40" s="16">
        <v>1023</v>
      </c>
      <c r="O40" s="16">
        <v>958</v>
      </c>
      <c r="P40" s="17">
        <v>1981</v>
      </c>
    </row>
    <row r="41" spans="1:16" s="7" customFormat="1" ht="17.25" customHeight="1">
      <c r="A41" s="15" t="s">
        <v>282</v>
      </c>
      <c r="B41" s="16">
        <v>85</v>
      </c>
      <c r="C41" s="16">
        <v>71</v>
      </c>
      <c r="D41" s="17">
        <v>156</v>
      </c>
      <c r="E41" s="15" t="s">
        <v>283</v>
      </c>
      <c r="F41" s="16">
        <v>104</v>
      </c>
      <c r="G41" s="16">
        <v>110</v>
      </c>
      <c r="H41" s="17">
        <v>214</v>
      </c>
      <c r="I41" s="15" t="s">
        <v>284</v>
      </c>
      <c r="J41" s="16">
        <v>18</v>
      </c>
      <c r="K41" s="16">
        <v>55</v>
      </c>
      <c r="L41" s="17">
        <v>73</v>
      </c>
      <c r="M41" s="15" t="s">
        <v>214</v>
      </c>
      <c r="N41" s="16">
        <v>460</v>
      </c>
      <c r="O41" s="16">
        <v>600</v>
      </c>
      <c r="P41" s="17">
        <v>1060</v>
      </c>
    </row>
    <row r="42" spans="1:16" s="7" customFormat="1" ht="17.25" customHeight="1">
      <c r="A42" s="15" t="s">
        <v>216</v>
      </c>
      <c r="B42" s="16">
        <v>79</v>
      </c>
      <c r="C42" s="16">
        <v>63</v>
      </c>
      <c r="D42" s="17">
        <v>142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1686</v>
      </c>
      <c r="O42" s="19">
        <v>1760</v>
      </c>
      <c r="P42" s="20">
        <v>3446</v>
      </c>
    </row>
    <row r="43" spans="1:12" s="7" customFormat="1" ht="17.25" customHeight="1">
      <c r="A43" s="15" t="s">
        <v>219</v>
      </c>
      <c r="B43" s="16">
        <v>58</v>
      </c>
      <c r="C43" s="16">
        <v>75</v>
      </c>
      <c r="D43" s="17">
        <v>133</v>
      </c>
      <c r="E43" s="15" t="s">
        <v>220</v>
      </c>
      <c r="F43" s="16">
        <v>134</v>
      </c>
      <c r="G43" s="16">
        <v>141</v>
      </c>
      <c r="H43" s="17">
        <v>275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61</v>
      </c>
      <c r="D44" s="17">
        <v>135</v>
      </c>
      <c r="E44" s="15" t="s">
        <v>223</v>
      </c>
      <c r="F44" s="16">
        <v>131</v>
      </c>
      <c r="G44" s="16">
        <v>143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104</v>
      </c>
      <c r="C45" s="16">
        <v>79</v>
      </c>
      <c r="D45" s="17">
        <v>183</v>
      </c>
      <c r="E45" s="15" t="s">
        <v>226</v>
      </c>
      <c r="F45" s="16">
        <v>133</v>
      </c>
      <c r="G45" s="16">
        <v>122</v>
      </c>
      <c r="H45" s="17">
        <v>255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107</v>
      </c>
      <c r="D46" s="20">
        <v>220</v>
      </c>
      <c r="E46" s="18" t="s">
        <v>229</v>
      </c>
      <c r="F46" s="19">
        <v>70</v>
      </c>
      <c r="G46" s="19">
        <v>94</v>
      </c>
      <c r="H46" s="20">
        <v>164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3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93768</v>
      </c>
      <c r="B4" s="8">
        <v>44464</v>
      </c>
      <c r="C4" s="8">
        <v>49304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313</v>
      </c>
      <c r="C7" s="13">
        <v>308</v>
      </c>
      <c r="D7" s="14">
        <v>621</v>
      </c>
      <c r="E7" s="15">
        <v>30</v>
      </c>
      <c r="F7" s="16">
        <v>395</v>
      </c>
      <c r="G7" s="16">
        <v>400</v>
      </c>
      <c r="H7" s="17">
        <v>795</v>
      </c>
      <c r="I7" s="15">
        <v>60</v>
      </c>
      <c r="J7" s="16">
        <v>509</v>
      </c>
      <c r="K7" s="16">
        <v>567</v>
      </c>
      <c r="L7" s="17">
        <v>1076</v>
      </c>
      <c r="M7" s="15">
        <v>90</v>
      </c>
      <c r="N7" s="16">
        <v>165</v>
      </c>
      <c r="O7" s="16">
        <v>299</v>
      </c>
      <c r="P7" s="17">
        <v>464</v>
      </c>
    </row>
    <row r="8" spans="1:16" s="7" customFormat="1" ht="17.25" customHeight="1">
      <c r="A8" s="15">
        <v>1</v>
      </c>
      <c r="B8" s="16">
        <v>344</v>
      </c>
      <c r="C8" s="16">
        <v>301</v>
      </c>
      <c r="D8" s="17">
        <v>645</v>
      </c>
      <c r="E8" s="15">
        <v>31</v>
      </c>
      <c r="F8" s="16">
        <v>424</v>
      </c>
      <c r="G8" s="16">
        <v>455</v>
      </c>
      <c r="H8" s="17">
        <v>879</v>
      </c>
      <c r="I8" s="15">
        <v>61</v>
      </c>
      <c r="J8" s="16">
        <v>553</v>
      </c>
      <c r="K8" s="16">
        <v>558</v>
      </c>
      <c r="L8" s="17">
        <v>1111</v>
      </c>
      <c r="M8" s="15">
        <v>91</v>
      </c>
      <c r="N8" s="16">
        <v>118</v>
      </c>
      <c r="O8" s="16">
        <v>250</v>
      </c>
      <c r="P8" s="17">
        <v>368</v>
      </c>
    </row>
    <row r="9" spans="1:16" s="7" customFormat="1" ht="17.25" customHeight="1">
      <c r="A9" s="15">
        <v>2</v>
      </c>
      <c r="B9" s="16">
        <v>340</v>
      </c>
      <c r="C9" s="16">
        <v>316</v>
      </c>
      <c r="D9" s="17">
        <v>656</v>
      </c>
      <c r="E9" s="15">
        <v>32</v>
      </c>
      <c r="F9" s="16">
        <v>450</v>
      </c>
      <c r="G9" s="16">
        <v>488</v>
      </c>
      <c r="H9" s="17">
        <v>938</v>
      </c>
      <c r="I9" s="15">
        <v>62</v>
      </c>
      <c r="J9" s="16">
        <v>530</v>
      </c>
      <c r="K9" s="16">
        <v>595</v>
      </c>
      <c r="L9" s="17">
        <v>1125</v>
      </c>
      <c r="M9" s="15">
        <v>92</v>
      </c>
      <c r="N9" s="16">
        <v>98</v>
      </c>
      <c r="O9" s="16">
        <v>223</v>
      </c>
      <c r="P9" s="17">
        <v>321</v>
      </c>
    </row>
    <row r="10" spans="1:16" s="7" customFormat="1" ht="17.25" customHeight="1">
      <c r="A10" s="15">
        <v>3</v>
      </c>
      <c r="B10" s="16">
        <v>393</v>
      </c>
      <c r="C10" s="16">
        <v>363</v>
      </c>
      <c r="D10" s="17">
        <v>756</v>
      </c>
      <c r="E10" s="15">
        <v>33</v>
      </c>
      <c r="F10" s="16">
        <v>453</v>
      </c>
      <c r="G10" s="16">
        <v>470</v>
      </c>
      <c r="H10" s="17">
        <v>923</v>
      </c>
      <c r="I10" s="15">
        <v>63</v>
      </c>
      <c r="J10" s="16">
        <v>553</v>
      </c>
      <c r="K10" s="16">
        <v>570</v>
      </c>
      <c r="L10" s="17">
        <v>1123</v>
      </c>
      <c r="M10" s="15">
        <v>93</v>
      </c>
      <c r="N10" s="16">
        <v>61</v>
      </c>
      <c r="O10" s="16">
        <v>194</v>
      </c>
      <c r="P10" s="17">
        <v>255</v>
      </c>
    </row>
    <row r="11" spans="1:16" s="7" customFormat="1" ht="17.25" customHeight="1">
      <c r="A11" s="15">
        <v>4</v>
      </c>
      <c r="B11" s="16">
        <v>399</v>
      </c>
      <c r="C11" s="16">
        <v>341</v>
      </c>
      <c r="D11" s="17">
        <v>740</v>
      </c>
      <c r="E11" s="15">
        <v>34</v>
      </c>
      <c r="F11" s="16">
        <v>474</v>
      </c>
      <c r="G11" s="16">
        <v>480</v>
      </c>
      <c r="H11" s="17">
        <v>954</v>
      </c>
      <c r="I11" s="15">
        <v>64</v>
      </c>
      <c r="J11" s="16">
        <v>551</v>
      </c>
      <c r="K11" s="16">
        <v>555</v>
      </c>
      <c r="L11" s="17">
        <v>1106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380</v>
      </c>
      <c r="C12" s="16">
        <v>388</v>
      </c>
      <c r="D12" s="17">
        <v>768</v>
      </c>
      <c r="E12" s="15">
        <v>35</v>
      </c>
      <c r="F12" s="16">
        <v>548</v>
      </c>
      <c r="G12" s="16">
        <v>498</v>
      </c>
      <c r="H12" s="17">
        <v>1046</v>
      </c>
      <c r="I12" s="15">
        <v>65</v>
      </c>
      <c r="J12" s="16">
        <v>517</v>
      </c>
      <c r="K12" s="16">
        <v>636</v>
      </c>
      <c r="L12" s="17">
        <v>1153</v>
      </c>
      <c r="M12" s="15">
        <v>95</v>
      </c>
      <c r="N12" s="16">
        <v>35</v>
      </c>
      <c r="O12" s="16">
        <v>92</v>
      </c>
      <c r="P12" s="17">
        <v>127</v>
      </c>
    </row>
    <row r="13" spans="1:16" s="7" customFormat="1" ht="17.25" customHeight="1">
      <c r="A13" s="15">
        <v>6</v>
      </c>
      <c r="B13" s="16">
        <v>423</v>
      </c>
      <c r="C13" s="16">
        <v>388</v>
      </c>
      <c r="D13" s="17">
        <v>811</v>
      </c>
      <c r="E13" s="15">
        <v>36</v>
      </c>
      <c r="F13" s="16">
        <v>519</v>
      </c>
      <c r="G13" s="16">
        <v>544</v>
      </c>
      <c r="H13" s="17">
        <v>1063</v>
      </c>
      <c r="I13" s="15">
        <v>66</v>
      </c>
      <c r="J13" s="16">
        <v>556</v>
      </c>
      <c r="K13" s="16">
        <v>622</v>
      </c>
      <c r="L13" s="17">
        <v>1178</v>
      </c>
      <c r="M13" s="15">
        <v>96</v>
      </c>
      <c r="N13" s="16">
        <v>23</v>
      </c>
      <c r="O13" s="16">
        <v>80</v>
      </c>
      <c r="P13" s="17">
        <v>103</v>
      </c>
    </row>
    <row r="14" spans="1:16" s="7" customFormat="1" ht="17.25" customHeight="1">
      <c r="A14" s="15">
        <v>7</v>
      </c>
      <c r="B14" s="16">
        <v>383</v>
      </c>
      <c r="C14" s="16">
        <v>351</v>
      </c>
      <c r="D14" s="17">
        <v>734</v>
      </c>
      <c r="E14" s="15">
        <v>37</v>
      </c>
      <c r="F14" s="16">
        <v>532</v>
      </c>
      <c r="G14" s="16">
        <v>537</v>
      </c>
      <c r="H14" s="17">
        <v>1069</v>
      </c>
      <c r="I14" s="15">
        <v>67</v>
      </c>
      <c r="J14" s="16">
        <v>598</v>
      </c>
      <c r="K14" s="16">
        <v>684</v>
      </c>
      <c r="L14" s="17">
        <v>1282</v>
      </c>
      <c r="M14" s="15">
        <v>97</v>
      </c>
      <c r="N14" s="16">
        <v>10</v>
      </c>
      <c r="O14" s="16">
        <v>69</v>
      </c>
      <c r="P14" s="17">
        <v>79</v>
      </c>
    </row>
    <row r="15" spans="1:16" s="7" customFormat="1" ht="17.25" customHeight="1">
      <c r="A15" s="15">
        <v>8</v>
      </c>
      <c r="B15" s="16">
        <v>415</v>
      </c>
      <c r="C15" s="16">
        <v>426</v>
      </c>
      <c r="D15" s="17">
        <v>841</v>
      </c>
      <c r="E15" s="15">
        <v>38</v>
      </c>
      <c r="F15" s="16">
        <v>504</v>
      </c>
      <c r="G15" s="16">
        <v>587</v>
      </c>
      <c r="H15" s="17">
        <v>1091</v>
      </c>
      <c r="I15" s="15">
        <v>68</v>
      </c>
      <c r="J15" s="16">
        <v>643</v>
      </c>
      <c r="K15" s="16">
        <v>730</v>
      </c>
      <c r="L15" s="17">
        <v>1373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432</v>
      </c>
      <c r="C16" s="16">
        <v>389</v>
      </c>
      <c r="D16" s="17">
        <v>821</v>
      </c>
      <c r="E16" s="15">
        <v>39</v>
      </c>
      <c r="F16" s="16">
        <v>556</v>
      </c>
      <c r="G16" s="16">
        <v>585</v>
      </c>
      <c r="H16" s="17">
        <v>1141</v>
      </c>
      <c r="I16" s="15">
        <v>69</v>
      </c>
      <c r="J16" s="16">
        <v>620</v>
      </c>
      <c r="K16" s="16">
        <v>756</v>
      </c>
      <c r="L16" s="17">
        <v>1376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421</v>
      </c>
      <c r="C17" s="16">
        <v>425</v>
      </c>
      <c r="D17" s="17">
        <v>846</v>
      </c>
      <c r="E17" s="15">
        <v>40</v>
      </c>
      <c r="F17" s="16">
        <v>606</v>
      </c>
      <c r="G17" s="16">
        <v>641</v>
      </c>
      <c r="H17" s="17">
        <v>1247</v>
      </c>
      <c r="I17" s="15">
        <v>70</v>
      </c>
      <c r="J17" s="16">
        <v>720</v>
      </c>
      <c r="K17" s="16">
        <v>837</v>
      </c>
      <c r="L17" s="17">
        <v>1557</v>
      </c>
      <c r="M17" s="15">
        <v>100</v>
      </c>
      <c r="N17" s="16">
        <v>5</v>
      </c>
      <c r="O17" s="16">
        <v>21</v>
      </c>
      <c r="P17" s="17">
        <v>26</v>
      </c>
    </row>
    <row r="18" spans="1:16" s="7" customFormat="1" ht="17.25" customHeight="1">
      <c r="A18" s="15">
        <v>11</v>
      </c>
      <c r="B18" s="16">
        <v>406</v>
      </c>
      <c r="C18" s="16">
        <v>394</v>
      </c>
      <c r="D18" s="17">
        <v>800</v>
      </c>
      <c r="E18" s="15">
        <v>41</v>
      </c>
      <c r="F18" s="16">
        <v>638</v>
      </c>
      <c r="G18" s="16">
        <v>608</v>
      </c>
      <c r="H18" s="17">
        <v>1246</v>
      </c>
      <c r="I18" s="15">
        <v>71</v>
      </c>
      <c r="J18" s="16">
        <v>661</v>
      </c>
      <c r="K18" s="16">
        <v>855</v>
      </c>
      <c r="L18" s="17">
        <v>1516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419</v>
      </c>
      <c r="C19" s="16">
        <v>420</v>
      </c>
      <c r="D19" s="17">
        <v>839</v>
      </c>
      <c r="E19" s="15">
        <v>42</v>
      </c>
      <c r="F19" s="16">
        <v>662</v>
      </c>
      <c r="G19" s="16">
        <v>697</v>
      </c>
      <c r="H19" s="17">
        <v>1359</v>
      </c>
      <c r="I19" s="15">
        <v>72</v>
      </c>
      <c r="J19" s="16">
        <v>689</v>
      </c>
      <c r="K19" s="16">
        <v>879</v>
      </c>
      <c r="L19" s="17">
        <v>1568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407</v>
      </c>
      <c r="C20" s="16">
        <v>402</v>
      </c>
      <c r="D20" s="17">
        <v>809</v>
      </c>
      <c r="E20" s="15">
        <v>43</v>
      </c>
      <c r="F20" s="16">
        <v>680</v>
      </c>
      <c r="G20" s="16">
        <v>680</v>
      </c>
      <c r="H20" s="17">
        <v>1360</v>
      </c>
      <c r="I20" s="15">
        <v>73</v>
      </c>
      <c r="J20" s="16">
        <v>645</v>
      </c>
      <c r="K20" s="16">
        <v>750</v>
      </c>
      <c r="L20" s="17">
        <v>1395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413</v>
      </c>
      <c r="C21" s="16">
        <v>395</v>
      </c>
      <c r="D21" s="17">
        <v>808</v>
      </c>
      <c r="E21" s="15">
        <v>44</v>
      </c>
      <c r="F21" s="16">
        <v>696</v>
      </c>
      <c r="G21" s="16">
        <v>686</v>
      </c>
      <c r="H21" s="17">
        <v>1382</v>
      </c>
      <c r="I21" s="15">
        <v>74</v>
      </c>
      <c r="J21" s="16">
        <v>380</v>
      </c>
      <c r="K21" s="16">
        <v>474</v>
      </c>
      <c r="L21" s="17">
        <v>854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459</v>
      </c>
      <c r="C22" s="16">
        <v>414</v>
      </c>
      <c r="D22" s="17">
        <v>873</v>
      </c>
      <c r="E22" s="15">
        <v>45</v>
      </c>
      <c r="F22" s="16">
        <v>734</v>
      </c>
      <c r="G22" s="16">
        <v>763</v>
      </c>
      <c r="H22" s="17">
        <v>1497</v>
      </c>
      <c r="I22" s="15">
        <v>75</v>
      </c>
      <c r="J22" s="16">
        <v>456</v>
      </c>
      <c r="K22" s="16">
        <v>534</v>
      </c>
      <c r="L22" s="17">
        <v>990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413</v>
      </c>
      <c r="C23" s="16">
        <v>443</v>
      </c>
      <c r="D23" s="17">
        <v>856</v>
      </c>
      <c r="E23" s="15">
        <v>46</v>
      </c>
      <c r="F23" s="16">
        <v>719</v>
      </c>
      <c r="G23" s="16">
        <v>735</v>
      </c>
      <c r="H23" s="17">
        <v>1454</v>
      </c>
      <c r="I23" s="15">
        <v>76</v>
      </c>
      <c r="J23" s="16">
        <v>547</v>
      </c>
      <c r="K23" s="16">
        <v>726</v>
      </c>
      <c r="L23" s="17">
        <v>1273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458</v>
      </c>
      <c r="C24" s="16">
        <v>442</v>
      </c>
      <c r="D24" s="17">
        <v>900</v>
      </c>
      <c r="E24" s="15">
        <v>47</v>
      </c>
      <c r="F24" s="16">
        <v>766</v>
      </c>
      <c r="G24" s="16">
        <v>748</v>
      </c>
      <c r="H24" s="17">
        <v>1514</v>
      </c>
      <c r="I24" s="15">
        <v>77</v>
      </c>
      <c r="J24" s="16">
        <v>526</v>
      </c>
      <c r="K24" s="16">
        <v>624</v>
      </c>
      <c r="L24" s="17">
        <v>1150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474</v>
      </c>
      <c r="C25" s="16">
        <v>448</v>
      </c>
      <c r="D25" s="17">
        <v>922</v>
      </c>
      <c r="E25" s="15">
        <v>48</v>
      </c>
      <c r="F25" s="16">
        <v>746</v>
      </c>
      <c r="G25" s="16">
        <v>735</v>
      </c>
      <c r="H25" s="17">
        <v>1481</v>
      </c>
      <c r="I25" s="15">
        <v>78</v>
      </c>
      <c r="J25" s="16">
        <v>523</v>
      </c>
      <c r="K25" s="16">
        <v>673</v>
      </c>
      <c r="L25" s="17">
        <v>1196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483</v>
      </c>
      <c r="C26" s="16">
        <v>429</v>
      </c>
      <c r="D26" s="17">
        <v>912</v>
      </c>
      <c r="E26" s="15">
        <v>49</v>
      </c>
      <c r="F26" s="16">
        <v>663</v>
      </c>
      <c r="G26" s="16">
        <v>718</v>
      </c>
      <c r="H26" s="17">
        <v>1381</v>
      </c>
      <c r="I26" s="15">
        <v>79</v>
      </c>
      <c r="J26" s="16">
        <v>446</v>
      </c>
      <c r="K26" s="16">
        <v>577</v>
      </c>
      <c r="L26" s="17">
        <v>1023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448</v>
      </c>
      <c r="C27" s="16">
        <v>458</v>
      </c>
      <c r="D27" s="17">
        <v>906</v>
      </c>
      <c r="E27" s="15">
        <v>50</v>
      </c>
      <c r="F27" s="16">
        <v>665</v>
      </c>
      <c r="G27" s="16">
        <v>723</v>
      </c>
      <c r="H27" s="17">
        <v>1388</v>
      </c>
      <c r="I27" s="15">
        <v>80</v>
      </c>
      <c r="J27" s="16">
        <v>371</v>
      </c>
      <c r="K27" s="16">
        <v>509</v>
      </c>
      <c r="L27" s="17">
        <v>880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405</v>
      </c>
      <c r="D28" s="17">
        <v>855</v>
      </c>
      <c r="E28" s="15">
        <v>51</v>
      </c>
      <c r="F28" s="16">
        <v>692</v>
      </c>
      <c r="G28" s="16">
        <v>721</v>
      </c>
      <c r="H28" s="17">
        <v>1413</v>
      </c>
      <c r="I28" s="15">
        <v>81</v>
      </c>
      <c r="J28" s="16">
        <v>332</v>
      </c>
      <c r="K28" s="16">
        <v>447</v>
      </c>
      <c r="L28" s="17">
        <v>779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425</v>
      </c>
      <c r="C29" s="16">
        <v>383</v>
      </c>
      <c r="D29" s="17">
        <v>808</v>
      </c>
      <c r="E29" s="15">
        <v>52</v>
      </c>
      <c r="F29" s="16">
        <v>639</v>
      </c>
      <c r="G29" s="16">
        <v>647</v>
      </c>
      <c r="H29" s="17">
        <v>1286</v>
      </c>
      <c r="I29" s="15">
        <v>82</v>
      </c>
      <c r="J29" s="16">
        <v>327</v>
      </c>
      <c r="K29" s="16">
        <v>519</v>
      </c>
      <c r="L29" s="17">
        <v>846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396</v>
      </c>
      <c r="C30" s="16">
        <v>378</v>
      </c>
      <c r="D30" s="17">
        <v>774</v>
      </c>
      <c r="E30" s="15">
        <v>53</v>
      </c>
      <c r="F30" s="16">
        <v>598</v>
      </c>
      <c r="G30" s="16">
        <v>608</v>
      </c>
      <c r="H30" s="17">
        <v>1206</v>
      </c>
      <c r="I30" s="15">
        <v>83</v>
      </c>
      <c r="J30" s="16">
        <v>348</v>
      </c>
      <c r="K30" s="16">
        <v>481</v>
      </c>
      <c r="L30" s="17">
        <v>829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356</v>
      </c>
      <c r="C31" s="16">
        <v>362</v>
      </c>
      <c r="D31" s="17">
        <v>718</v>
      </c>
      <c r="E31" s="15">
        <v>54</v>
      </c>
      <c r="F31" s="16">
        <v>551</v>
      </c>
      <c r="G31" s="16">
        <v>643</v>
      </c>
      <c r="H31" s="17">
        <v>1194</v>
      </c>
      <c r="I31" s="15">
        <v>84</v>
      </c>
      <c r="J31" s="16">
        <v>354</v>
      </c>
      <c r="K31" s="16">
        <v>521</v>
      </c>
      <c r="L31" s="17">
        <v>875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359</v>
      </c>
      <c r="C32" s="16">
        <v>414</v>
      </c>
      <c r="D32" s="17">
        <v>773</v>
      </c>
      <c r="E32" s="15">
        <v>55</v>
      </c>
      <c r="F32" s="16">
        <v>644</v>
      </c>
      <c r="G32" s="16">
        <v>657</v>
      </c>
      <c r="H32" s="17">
        <v>1301</v>
      </c>
      <c r="I32" s="15">
        <v>85</v>
      </c>
      <c r="J32" s="16">
        <v>283</v>
      </c>
      <c r="K32" s="16">
        <v>450</v>
      </c>
      <c r="L32" s="17">
        <v>733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358</v>
      </c>
      <c r="C33" s="16">
        <v>410</v>
      </c>
      <c r="D33" s="17">
        <v>768</v>
      </c>
      <c r="E33" s="15">
        <v>56</v>
      </c>
      <c r="F33" s="16">
        <v>570</v>
      </c>
      <c r="G33" s="16">
        <v>601</v>
      </c>
      <c r="H33" s="17">
        <v>1171</v>
      </c>
      <c r="I33" s="15">
        <v>86</v>
      </c>
      <c r="J33" s="16">
        <v>243</v>
      </c>
      <c r="K33" s="16">
        <v>443</v>
      </c>
      <c r="L33" s="17">
        <v>686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352</v>
      </c>
      <c r="C34" s="16">
        <v>367</v>
      </c>
      <c r="D34" s="17">
        <v>719</v>
      </c>
      <c r="E34" s="15">
        <v>57</v>
      </c>
      <c r="F34" s="16">
        <v>544</v>
      </c>
      <c r="G34" s="16">
        <v>566</v>
      </c>
      <c r="H34" s="17">
        <v>1110</v>
      </c>
      <c r="I34" s="15">
        <v>87</v>
      </c>
      <c r="J34" s="16">
        <v>244</v>
      </c>
      <c r="K34" s="16">
        <v>405</v>
      </c>
      <c r="L34" s="17">
        <v>649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384</v>
      </c>
      <c r="C35" s="16">
        <v>405</v>
      </c>
      <c r="D35" s="17">
        <v>789</v>
      </c>
      <c r="E35" s="15">
        <v>58</v>
      </c>
      <c r="F35" s="16">
        <v>528</v>
      </c>
      <c r="G35" s="16">
        <v>587</v>
      </c>
      <c r="H35" s="17">
        <v>1115</v>
      </c>
      <c r="I35" s="15">
        <v>88</v>
      </c>
      <c r="J35" s="16">
        <v>191</v>
      </c>
      <c r="K35" s="16">
        <v>361</v>
      </c>
      <c r="L35" s="17">
        <v>552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370</v>
      </c>
      <c r="C36" s="19">
        <v>391</v>
      </c>
      <c r="D36" s="20">
        <v>761</v>
      </c>
      <c r="E36" s="18">
        <v>59</v>
      </c>
      <c r="F36" s="19">
        <v>515</v>
      </c>
      <c r="G36" s="19">
        <v>580</v>
      </c>
      <c r="H36" s="20">
        <v>1095</v>
      </c>
      <c r="I36" s="18">
        <v>89</v>
      </c>
      <c r="J36" s="19">
        <v>185</v>
      </c>
      <c r="K36" s="19">
        <v>339</v>
      </c>
      <c r="L36" s="20">
        <v>524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1789</v>
      </c>
      <c r="C39" s="16">
        <v>1629</v>
      </c>
      <c r="D39" s="17">
        <v>3418</v>
      </c>
      <c r="E39" s="15" t="s">
        <v>132</v>
      </c>
      <c r="F39" s="16">
        <v>3282</v>
      </c>
      <c r="G39" s="16">
        <v>3312</v>
      </c>
      <c r="H39" s="17">
        <v>6594</v>
      </c>
      <c r="I39" s="15" t="s">
        <v>133</v>
      </c>
      <c r="J39" s="16">
        <v>1732</v>
      </c>
      <c r="K39" s="16">
        <v>2477</v>
      </c>
      <c r="L39" s="17">
        <v>4209</v>
      </c>
      <c r="M39" s="15" t="s">
        <v>134</v>
      </c>
      <c r="N39" s="16">
        <v>5888</v>
      </c>
      <c r="O39" s="16">
        <v>5607</v>
      </c>
      <c r="P39" s="17">
        <v>11495</v>
      </c>
    </row>
    <row r="40" spans="1:16" s="7" customFormat="1" ht="17.25" customHeight="1">
      <c r="A40" s="15" t="s">
        <v>135</v>
      </c>
      <c r="B40" s="16">
        <v>2033</v>
      </c>
      <c r="C40" s="16">
        <v>1942</v>
      </c>
      <c r="D40" s="17">
        <v>3975</v>
      </c>
      <c r="E40" s="15" t="s">
        <v>136</v>
      </c>
      <c r="F40" s="16">
        <v>3628</v>
      </c>
      <c r="G40" s="16">
        <v>3699</v>
      </c>
      <c r="H40" s="17">
        <v>7327</v>
      </c>
      <c r="I40" s="15" t="s">
        <v>137</v>
      </c>
      <c r="J40" s="16">
        <v>1146</v>
      </c>
      <c r="K40" s="16">
        <v>1998</v>
      </c>
      <c r="L40" s="17">
        <v>3144</v>
      </c>
      <c r="M40" s="15" t="s">
        <v>138</v>
      </c>
      <c r="N40" s="16">
        <v>26592</v>
      </c>
      <c r="O40" s="16">
        <v>27382</v>
      </c>
      <c r="P40" s="17">
        <v>53974</v>
      </c>
    </row>
    <row r="41" spans="1:16" s="7" customFormat="1" ht="17.25" customHeight="1">
      <c r="A41" s="15" t="s">
        <v>139</v>
      </c>
      <c r="B41" s="16">
        <v>2066</v>
      </c>
      <c r="C41" s="16">
        <v>2036</v>
      </c>
      <c r="D41" s="17">
        <v>4102</v>
      </c>
      <c r="E41" s="15" t="s">
        <v>140</v>
      </c>
      <c r="F41" s="16">
        <v>3145</v>
      </c>
      <c r="G41" s="16">
        <v>3342</v>
      </c>
      <c r="H41" s="17">
        <v>6487</v>
      </c>
      <c r="I41" s="15" t="s">
        <v>141</v>
      </c>
      <c r="J41" s="16">
        <v>487</v>
      </c>
      <c r="K41" s="16">
        <v>1106</v>
      </c>
      <c r="L41" s="17">
        <v>1593</v>
      </c>
      <c r="M41" s="15" t="s">
        <v>214</v>
      </c>
      <c r="N41" s="16">
        <v>11984</v>
      </c>
      <c r="O41" s="16">
        <v>16315</v>
      </c>
      <c r="P41" s="17">
        <v>28299</v>
      </c>
    </row>
    <row r="42" spans="1:16" s="7" customFormat="1" ht="17.25" customHeight="1">
      <c r="A42" s="15" t="s">
        <v>216</v>
      </c>
      <c r="B42" s="16">
        <v>2287</v>
      </c>
      <c r="C42" s="16">
        <v>2176</v>
      </c>
      <c r="D42" s="17">
        <v>4463</v>
      </c>
      <c r="E42" s="15" t="s">
        <v>217</v>
      </c>
      <c r="F42" s="16">
        <v>2801</v>
      </c>
      <c r="G42" s="16">
        <v>2991</v>
      </c>
      <c r="H42" s="17">
        <v>5792</v>
      </c>
      <c r="I42" s="15" t="s">
        <v>218</v>
      </c>
      <c r="J42" s="16">
        <v>80</v>
      </c>
      <c r="K42" s="16">
        <v>317</v>
      </c>
      <c r="L42" s="17">
        <v>397</v>
      </c>
      <c r="M42" s="18" t="s">
        <v>211</v>
      </c>
      <c r="N42" s="19">
        <v>44464</v>
      </c>
      <c r="O42" s="19">
        <v>49304</v>
      </c>
      <c r="P42" s="20">
        <v>93768</v>
      </c>
    </row>
    <row r="43" spans="1:12" s="7" customFormat="1" ht="17.25" customHeight="1">
      <c r="A43" s="15" t="s">
        <v>219</v>
      </c>
      <c r="B43" s="16">
        <v>2075</v>
      </c>
      <c r="C43" s="16">
        <v>1986</v>
      </c>
      <c r="D43" s="17">
        <v>4061</v>
      </c>
      <c r="E43" s="15" t="s">
        <v>220</v>
      </c>
      <c r="F43" s="16">
        <v>2696</v>
      </c>
      <c r="G43" s="16">
        <v>2845</v>
      </c>
      <c r="H43" s="17">
        <v>5541</v>
      </c>
      <c r="I43" s="15" t="s">
        <v>221</v>
      </c>
      <c r="J43" s="16">
        <v>11</v>
      </c>
      <c r="K43" s="16">
        <v>50</v>
      </c>
      <c r="L43" s="17">
        <v>61</v>
      </c>
    </row>
    <row r="44" spans="1:12" s="7" customFormat="1" ht="17.25" customHeight="1">
      <c r="A44" s="15" t="s">
        <v>222</v>
      </c>
      <c r="B44" s="16">
        <v>1823</v>
      </c>
      <c r="C44" s="16">
        <v>1987</v>
      </c>
      <c r="D44" s="17">
        <v>3810</v>
      </c>
      <c r="E44" s="15" t="s">
        <v>223</v>
      </c>
      <c r="F44" s="16">
        <v>2934</v>
      </c>
      <c r="G44" s="16">
        <v>3428</v>
      </c>
      <c r="H44" s="17">
        <v>6362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2196</v>
      </c>
      <c r="C45" s="16">
        <v>2293</v>
      </c>
      <c r="D45" s="17">
        <v>4489</v>
      </c>
      <c r="E45" s="15" t="s">
        <v>226</v>
      </c>
      <c r="F45" s="16">
        <v>3095</v>
      </c>
      <c r="G45" s="16">
        <v>3795</v>
      </c>
      <c r="H45" s="17">
        <v>6890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2659</v>
      </c>
      <c r="C46" s="19">
        <v>2751</v>
      </c>
      <c r="D46" s="20">
        <v>5410</v>
      </c>
      <c r="E46" s="18" t="s">
        <v>229</v>
      </c>
      <c r="F46" s="19">
        <v>2498</v>
      </c>
      <c r="G46" s="19">
        <v>3134</v>
      </c>
      <c r="H46" s="20">
        <v>5632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35175</v>
      </c>
      <c r="B4" s="8">
        <v>17318</v>
      </c>
      <c r="C4" s="8">
        <v>17857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117</v>
      </c>
      <c r="D7" s="14">
        <v>241</v>
      </c>
      <c r="E7" s="15">
        <v>30</v>
      </c>
      <c r="F7" s="16">
        <v>139</v>
      </c>
      <c r="G7" s="16">
        <v>140</v>
      </c>
      <c r="H7" s="17">
        <v>279</v>
      </c>
      <c r="I7" s="15">
        <v>60</v>
      </c>
      <c r="J7" s="16">
        <v>182</v>
      </c>
      <c r="K7" s="16">
        <v>194</v>
      </c>
      <c r="L7" s="17">
        <v>376</v>
      </c>
      <c r="M7" s="15">
        <v>90</v>
      </c>
      <c r="N7" s="16">
        <v>47</v>
      </c>
      <c r="O7" s="16">
        <v>86</v>
      </c>
      <c r="P7" s="17">
        <v>133</v>
      </c>
    </row>
    <row r="8" spans="1:16" s="7" customFormat="1" ht="17.25" customHeight="1">
      <c r="A8" s="15">
        <v>1</v>
      </c>
      <c r="B8" s="16">
        <v>120</v>
      </c>
      <c r="C8" s="16">
        <v>139</v>
      </c>
      <c r="D8" s="17">
        <v>259</v>
      </c>
      <c r="E8" s="15">
        <v>31</v>
      </c>
      <c r="F8" s="16">
        <v>172</v>
      </c>
      <c r="G8" s="16">
        <v>166</v>
      </c>
      <c r="H8" s="17">
        <v>338</v>
      </c>
      <c r="I8" s="15">
        <v>61</v>
      </c>
      <c r="J8" s="16">
        <v>204</v>
      </c>
      <c r="K8" s="16">
        <v>210</v>
      </c>
      <c r="L8" s="17">
        <v>414</v>
      </c>
      <c r="M8" s="15">
        <v>91</v>
      </c>
      <c r="N8" s="16">
        <v>34</v>
      </c>
      <c r="O8" s="16">
        <v>79</v>
      </c>
      <c r="P8" s="17">
        <v>113</v>
      </c>
    </row>
    <row r="9" spans="1:16" s="7" customFormat="1" ht="17.25" customHeight="1">
      <c r="A9" s="15">
        <v>2</v>
      </c>
      <c r="B9" s="16">
        <v>167</v>
      </c>
      <c r="C9" s="16">
        <v>151</v>
      </c>
      <c r="D9" s="17">
        <v>318</v>
      </c>
      <c r="E9" s="15">
        <v>32</v>
      </c>
      <c r="F9" s="16">
        <v>184</v>
      </c>
      <c r="G9" s="16">
        <v>210</v>
      </c>
      <c r="H9" s="17">
        <v>394</v>
      </c>
      <c r="I9" s="15">
        <v>62</v>
      </c>
      <c r="J9" s="16">
        <v>207</v>
      </c>
      <c r="K9" s="16">
        <v>223</v>
      </c>
      <c r="L9" s="17">
        <v>430</v>
      </c>
      <c r="M9" s="15">
        <v>92</v>
      </c>
      <c r="N9" s="16">
        <v>21</v>
      </c>
      <c r="O9" s="16">
        <v>85</v>
      </c>
      <c r="P9" s="17">
        <v>106</v>
      </c>
    </row>
    <row r="10" spans="1:16" s="7" customFormat="1" ht="17.25" customHeight="1">
      <c r="A10" s="15">
        <v>3</v>
      </c>
      <c r="B10" s="16">
        <v>141</v>
      </c>
      <c r="C10" s="16">
        <v>140</v>
      </c>
      <c r="D10" s="17">
        <v>281</v>
      </c>
      <c r="E10" s="15">
        <v>33</v>
      </c>
      <c r="F10" s="16">
        <v>194</v>
      </c>
      <c r="G10" s="16">
        <v>183</v>
      </c>
      <c r="H10" s="17">
        <v>377</v>
      </c>
      <c r="I10" s="15">
        <v>63</v>
      </c>
      <c r="J10" s="16">
        <v>205</v>
      </c>
      <c r="K10" s="16">
        <v>219</v>
      </c>
      <c r="L10" s="17">
        <v>424</v>
      </c>
      <c r="M10" s="15">
        <v>93</v>
      </c>
      <c r="N10" s="16">
        <v>20</v>
      </c>
      <c r="O10" s="16">
        <v>64</v>
      </c>
      <c r="P10" s="17">
        <v>84</v>
      </c>
    </row>
    <row r="11" spans="1:16" s="7" customFormat="1" ht="17.25" customHeight="1">
      <c r="A11" s="15">
        <v>4</v>
      </c>
      <c r="B11" s="16">
        <v>151</v>
      </c>
      <c r="C11" s="16">
        <v>149</v>
      </c>
      <c r="D11" s="17">
        <v>300</v>
      </c>
      <c r="E11" s="15">
        <v>34</v>
      </c>
      <c r="F11" s="16">
        <v>200</v>
      </c>
      <c r="G11" s="16">
        <v>187</v>
      </c>
      <c r="H11" s="17">
        <v>387</v>
      </c>
      <c r="I11" s="15">
        <v>64</v>
      </c>
      <c r="J11" s="16">
        <v>200</v>
      </c>
      <c r="K11" s="16">
        <v>243</v>
      </c>
      <c r="L11" s="17">
        <v>443</v>
      </c>
      <c r="M11" s="15">
        <v>94</v>
      </c>
      <c r="N11" s="16">
        <v>12</v>
      </c>
      <c r="O11" s="16">
        <v>51</v>
      </c>
      <c r="P11" s="17">
        <v>63</v>
      </c>
    </row>
    <row r="12" spans="1:16" s="7" customFormat="1" ht="17.25" customHeight="1">
      <c r="A12" s="15">
        <v>5</v>
      </c>
      <c r="B12" s="16">
        <v>172</v>
      </c>
      <c r="C12" s="16">
        <v>159</v>
      </c>
      <c r="D12" s="17">
        <v>331</v>
      </c>
      <c r="E12" s="15">
        <v>35</v>
      </c>
      <c r="F12" s="16">
        <v>226</v>
      </c>
      <c r="G12" s="16">
        <v>194</v>
      </c>
      <c r="H12" s="17">
        <v>420</v>
      </c>
      <c r="I12" s="15">
        <v>65</v>
      </c>
      <c r="J12" s="16">
        <v>260</v>
      </c>
      <c r="K12" s="16">
        <v>283</v>
      </c>
      <c r="L12" s="17">
        <v>543</v>
      </c>
      <c r="M12" s="15">
        <v>95</v>
      </c>
      <c r="N12" s="16">
        <v>10</v>
      </c>
      <c r="O12" s="16">
        <v>48</v>
      </c>
      <c r="P12" s="17">
        <v>58</v>
      </c>
    </row>
    <row r="13" spans="1:16" s="7" customFormat="1" ht="17.25" customHeight="1">
      <c r="A13" s="15">
        <v>6</v>
      </c>
      <c r="B13" s="16">
        <v>178</v>
      </c>
      <c r="C13" s="16">
        <v>179</v>
      </c>
      <c r="D13" s="17">
        <v>357</v>
      </c>
      <c r="E13" s="15">
        <v>36</v>
      </c>
      <c r="F13" s="16">
        <v>200</v>
      </c>
      <c r="G13" s="16">
        <v>238</v>
      </c>
      <c r="H13" s="17">
        <v>438</v>
      </c>
      <c r="I13" s="15">
        <v>66</v>
      </c>
      <c r="J13" s="16">
        <v>244</v>
      </c>
      <c r="K13" s="16">
        <v>254</v>
      </c>
      <c r="L13" s="17">
        <v>498</v>
      </c>
      <c r="M13" s="15">
        <v>96</v>
      </c>
      <c r="N13" s="16">
        <v>9</v>
      </c>
      <c r="O13" s="16">
        <v>34</v>
      </c>
      <c r="P13" s="17">
        <v>43</v>
      </c>
    </row>
    <row r="14" spans="1:16" s="7" customFormat="1" ht="17.25" customHeight="1">
      <c r="A14" s="15">
        <v>7</v>
      </c>
      <c r="B14" s="16">
        <v>171</v>
      </c>
      <c r="C14" s="16">
        <v>161</v>
      </c>
      <c r="D14" s="17">
        <v>332</v>
      </c>
      <c r="E14" s="15">
        <v>37</v>
      </c>
      <c r="F14" s="16">
        <v>253</v>
      </c>
      <c r="G14" s="16">
        <v>228</v>
      </c>
      <c r="H14" s="17">
        <v>481</v>
      </c>
      <c r="I14" s="15">
        <v>67</v>
      </c>
      <c r="J14" s="16">
        <v>240</v>
      </c>
      <c r="K14" s="16">
        <v>246</v>
      </c>
      <c r="L14" s="17">
        <v>486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169</v>
      </c>
      <c r="C15" s="16">
        <v>174</v>
      </c>
      <c r="D15" s="17">
        <v>343</v>
      </c>
      <c r="E15" s="15">
        <v>38</v>
      </c>
      <c r="F15" s="16">
        <v>233</v>
      </c>
      <c r="G15" s="16">
        <v>196</v>
      </c>
      <c r="H15" s="17">
        <v>429</v>
      </c>
      <c r="I15" s="15">
        <v>68</v>
      </c>
      <c r="J15" s="16">
        <v>236</v>
      </c>
      <c r="K15" s="16">
        <v>286</v>
      </c>
      <c r="L15" s="17">
        <v>522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163</v>
      </c>
      <c r="C16" s="16">
        <v>174</v>
      </c>
      <c r="D16" s="17">
        <v>337</v>
      </c>
      <c r="E16" s="15">
        <v>39</v>
      </c>
      <c r="F16" s="16">
        <v>231</v>
      </c>
      <c r="G16" s="16">
        <v>231</v>
      </c>
      <c r="H16" s="17">
        <v>462</v>
      </c>
      <c r="I16" s="15">
        <v>69</v>
      </c>
      <c r="J16" s="16">
        <v>272</v>
      </c>
      <c r="K16" s="16">
        <v>319</v>
      </c>
      <c r="L16" s="17">
        <v>591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155</v>
      </c>
      <c r="C17" s="16">
        <v>167</v>
      </c>
      <c r="D17" s="17">
        <v>322</v>
      </c>
      <c r="E17" s="15">
        <v>40</v>
      </c>
      <c r="F17" s="16">
        <v>251</v>
      </c>
      <c r="G17" s="16">
        <v>252</v>
      </c>
      <c r="H17" s="17">
        <v>503</v>
      </c>
      <c r="I17" s="15">
        <v>70</v>
      </c>
      <c r="J17" s="16">
        <v>301</v>
      </c>
      <c r="K17" s="16">
        <v>305</v>
      </c>
      <c r="L17" s="17">
        <v>606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189</v>
      </c>
      <c r="C18" s="16">
        <v>175</v>
      </c>
      <c r="D18" s="17">
        <v>364</v>
      </c>
      <c r="E18" s="15">
        <v>41</v>
      </c>
      <c r="F18" s="16">
        <v>298</v>
      </c>
      <c r="G18" s="16">
        <v>235</v>
      </c>
      <c r="H18" s="17">
        <v>533</v>
      </c>
      <c r="I18" s="15">
        <v>71</v>
      </c>
      <c r="J18" s="16">
        <v>282</v>
      </c>
      <c r="K18" s="16">
        <v>296</v>
      </c>
      <c r="L18" s="17">
        <v>578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162</v>
      </c>
      <c r="C19" s="16">
        <v>157</v>
      </c>
      <c r="D19" s="17">
        <v>319</v>
      </c>
      <c r="E19" s="15">
        <v>42</v>
      </c>
      <c r="F19" s="16">
        <v>296</v>
      </c>
      <c r="G19" s="16">
        <v>252</v>
      </c>
      <c r="H19" s="17">
        <v>548</v>
      </c>
      <c r="I19" s="15">
        <v>72</v>
      </c>
      <c r="J19" s="16">
        <v>291</v>
      </c>
      <c r="K19" s="16">
        <v>313</v>
      </c>
      <c r="L19" s="17">
        <v>604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158</v>
      </c>
      <c r="D20" s="17">
        <v>298</v>
      </c>
      <c r="E20" s="15">
        <v>43</v>
      </c>
      <c r="F20" s="16">
        <v>275</v>
      </c>
      <c r="G20" s="16">
        <v>245</v>
      </c>
      <c r="H20" s="17">
        <v>520</v>
      </c>
      <c r="I20" s="15">
        <v>73</v>
      </c>
      <c r="J20" s="16">
        <v>239</v>
      </c>
      <c r="K20" s="16">
        <v>257</v>
      </c>
      <c r="L20" s="17">
        <v>496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156</v>
      </c>
      <c r="C21" s="16">
        <v>140</v>
      </c>
      <c r="D21" s="17">
        <v>296</v>
      </c>
      <c r="E21" s="15">
        <v>44</v>
      </c>
      <c r="F21" s="16">
        <v>280</v>
      </c>
      <c r="G21" s="16">
        <v>267</v>
      </c>
      <c r="H21" s="17">
        <v>547</v>
      </c>
      <c r="I21" s="15">
        <v>74</v>
      </c>
      <c r="J21" s="16">
        <v>144</v>
      </c>
      <c r="K21" s="16">
        <v>150</v>
      </c>
      <c r="L21" s="17">
        <v>294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131</v>
      </c>
      <c r="C22" s="16">
        <v>155</v>
      </c>
      <c r="D22" s="17">
        <v>286</v>
      </c>
      <c r="E22" s="15">
        <v>45</v>
      </c>
      <c r="F22" s="16">
        <v>280</v>
      </c>
      <c r="G22" s="16">
        <v>263</v>
      </c>
      <c r="H22" s="17">
        <v>543</v>
      </c>
      <c r="I22" s="15">
        <v>75</v>
      </c>
      <c r="J22" s="16">
        <v>181</v>
      </c>
      <c r="K22" s="16">
        <v>197</v>
      </c>
      <c r="L22" s="17">
        <v>378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136</v>
      </c>
      <c r="D23" s="17">
        <v>291</v>
      </c>
      <c r="E23" s="15">
        <v>46</v>
      </c>
      <c r="F23" s="16">
        <v>283</v>
      </c>
      <c r="G23" s="16">
        <v>275</v>
      </c>
      <c r="H23" s="17">
        <v>558</v>
      </c>
      <c r="I23" s="15">
        <v>76</v>
      </c>
      <c r="J23" s="16">
        <v>195</v>
      </c>
      <c r="K23" s="16">
        <v>214</v>
      </c>
      <c r="L23" s="17">
        <v>409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153</v>
      </c>
      <c r="C24" s="16">
        <v>135</v>
      </c>
      <c r="D24" s="17">
        <v>288</v>
      </c>
      <c r="E24" s="15">
        <v>47</v>
      </c>
      <c r="F24" s="16">
        <v>261</v>
      </c>
      <c r="G24" s="16">
        <v>236</v>
      </c>
      <c r="H24" s="17">
        <v>497</v>
      </c>
      <c r="I24" s="15">
        <v>77</v>
      </c>
      <c r="J24" s="16">
        <v>189</v>
      </c>
      <c r="K24" s="16">
        <v>176</v>
      </c>
      <c r="L24" s="17">
        <v>365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180</v>
      </c>
      <c r="D25" s="17">
        <v>427</v>
      </c>
      <c r="E25" s="15">
        <v>48</v>
      </c>
      <c r="F25" s="16">
        <v>232</v>
      </c>
      <c r="G25" s="16">
        <v>218</v>
      </c>
      <c r="H25" s="17">
        <v>450</v>
      </c>
      <c r="I25" s="15">
        <v>78</v>
      </c>
      <c r="J25" s="16">
        <v>174</v>
      </c>
      <c r="K25" s="16">
        <v>220</v>
      </c>
      <c r="L25" s="17">
        <v>394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231</v>
      </c>
      <c r="C26" s="16">
        <v>192</v>
      </c>
      <c r="D26" s="17">
        <v>423</v>
      </c>
      <c r="E26" s="15">
        <v>49</v>
      </c>
      <c r="F26" s="16">
        <v>223</v>
      </c>
      <c r="G26" s="16">
        <v>219</v>
      </c>
      <c r="H26" s="17">
        <v>442</v>
      </c>
      <c r="I26" s="15">
        <v>79</v>
      </c>
      <c r="J26" s="16">
        <v>146</v>
      </c>
      <c r="K26" s="16">
        <v>176</v>
      </c>
      <c r="L26" s="17">
        <v>322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293</v>
      </c>
      <c r="C27" s="16">
        <v>202</v>
      </c>
      <c r="D27" s="17">
        <v>495</v>
      </c>
      <c r="E27" s="15">
        <v>50</v>
      </c>
      <c r="F27" s="16">
        <v>226</v>
      </c>
      <c r="G27" s="16">
        <v>194</v>
      </c>
      <c r="H27" s="17">
        <v>420</v>
      </c>
      <c r="I27" s="15">
        <v>80</v>
      </c>
      <c r="J27" s="16">
        <v>137</v>
      </c>
      <c r="K27" s="16">
        <v>169</v>
      </c>
      <c r="L27" s="17">
        <v>306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246</v>
      </c>
      <c r="C28" s="16">
        <v>214</v>
      </c>
      <c r="D28" s="17">
        <v>460</v>
      </c>
      <c r="E28" s="15">
        <v>51</v>
      </c>
      <c r="F28" s="16">
        <v>207</v>
      </c>
      <c r="G28" s="16">
        <v>188</v>
      </c>
      <c r="H28" s="17">
        <v>395</v>
      </c>
      <c r="I28" s="15">
        <v>81</v>
      </c>
      <c r="J28" s="16">
        <v>118</v>
      </c>
      <c r="K28" s="16">
        <v>154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146</v>
      </c>
      <c r="D29" s="17">
        <v>381</v>
      </c>
      <c r="E29" s="15">
        <v>52</v>
      </c>
      <c r="F29" s="16">
        <v>203</v>
      </c>
      <c r="G29" s="16">
        <v>209</v>
      </c>
      <c r="H29" s="17">
        <v>412</v>
      </c>
      <c r="I29" s="15">
        <v>82</v>
      </c>
      <c r="J29" s="16">
        <v>128</v>
      </c>
      <c r="K29" s="16">
        <v>146</v>
      </c>
      <c r="L29" s="17">
        <v>274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133</v>
      </c>
      <c r="D30" s="17">
        <v>331</v>
      </c>
      <c r="E30" s="15">
        <v>53</v>
      </c>
      <c r="F30" s="16">
        <v>182</v>
      </c>
      <c r="G30" s="16">
        <v>185</v>
      </c>
      <c r="H30" s="17">
        <v>367</v>
      </c>
      <c r="I30" s="15">
        <v>83</v>
      </c>
      <c r="J30" s="16">
        <v>113</v>
      </c>
      <c r="K30" s="16">
        <v>133</v>
      </c>
      <c r="L30" s="17">
        <v>246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134</v>
      </c>
      <c r="D31" s="17">
        <v>275</v>
      </c>
      <c r="E31" s="15">
        <v>54</v>
      </c>
      <c r="F31" s="16">
        <v>189</v>
      </c>
      <c r="G31" s="16">
        <v>210</v>
      </c>
      <c r="H31" s="17">
        <v>399</v>
      </c>
      <c r="I31" s="15">
        <v>84</v>
      </c>
      <c r="J31" s="16">
        <v>99</v>
      </c>
      <c r="K31" s="16">
        <v>165</v>
      </c>
      <c r="L31" s="17">
        <v>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150</v>
      </c>
      <c r="D32" s="17">
        <v>296</v>
      </c>
      <c r="E32" s="15">
        <v>55</v>
      </c>
      <c r="F32" s="16">
        <v>224</v>
      </c>
      <c r="G32" s="16">
        <v>206</v>
      </c>
      <c r="H32" s="17">
        <v>430</v>
      </c>
      <c r="I32" s="15">
        <v>85</v>
      </c>
      <c r="J32" s="16">
        <v>80</v>
      </c>
      <c r="K32" s="16">
        <v>138</v>
      </c>
      <c r="L32" s="17">
        <v>218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128</v>
      </c>
      <c r="D33" s="17">
        <v>272</v>
      </c>
      <c r="E33" s="15">
        <v>56</v>
      </c>
      <c r="F33" s="16">
        <v>203</v>
      </c>
      <c r="G33" s="16">
        <v>203</v>
      </c>
      <c r="H33" s="17">
        <v>406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149</v>
      </c>
      <c r="D34" s="17">
        <v>298</v>
      </c>
      <c r="E34" s="15">
        <v>57</v>
      </c>
      <c r="F34" s="16">
        <v>188</v>
      </c>
      <c r="G34" s="16">
        <v>177</v>
      </c>
      <c r="H34" s="17">
        <v>365</v>
      </c>
      <c r="I34" s="15">
        <v>87</v>
      </c>
      <c r="J34" s="16">
        <v>60</v>
      </c>
      <c r="K34" s="16">
        <v>149</v>
      </c>
      <c r="L34" s="17">
        <v>209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138</v>
      </c>
      <c r="C35" s="16">
        <v>144</v>
      </c>
      <c r="D35" s="17">
        <v>282</v>
      </c>
      <c r="E35" s="15">
        <v>58</v>
      </c>
      <c r="F35" s="16">
        <v>200</v>
      </c>
      <c r="G35" s="16">
        <v>203</v>
      </c>
      <c r="H35" s="17">
        <v>403</v>
      </c>
      <c r="I35" s="15">
        <v>88</v>
      </c>
      <c r="J35" s="16">
        <v>48</v>
      </c>
      <c r="K35" s="16">
        <v>121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162</v>
      </c>
      <c r="C36" s="19">
        <v>159</v>
      </c>
      <c r="D36" s="20">
        <v>321</v>
      </c>
      <c r="E36" s="18">
        <v>59</v>
      </c>
      <c r="F36" s="19">
        <v>177</v>
      </c>
      <c r="G36" s="19">
        <v>206</v>
      </c>
      <c r="H36" s="20">
        <v>383</v>
      </c>
      <c r="I36" s="18">
        <v>89</v>
      </c>
      <c r="J36" s="19">
        <v>72</v>
      </c>
      <c r="K36" s="19">
        <v>115</v>
      </c>
      <c r="L36" s="20">
        <v>187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703</v>
      </c>
      <c r="C39" s="16">
        <v>696</v>
      </c>
      <c r="D39" s="17">
        <v>1399</v>
      </c>
      <c r="E39" s="15" t="s">
        <v>275</v>
      </c>
      <c r="F39" s="16">
        <v>1400</v>
      </c>
      <c r="G39" s="16">
        <v>1251</v>
      </c>
      <c r="H39" s="17">
        <v>2651</v>
      </c>
      <c r="I39" s="15" t="s">
        <v>276</v>
      </c>
      <c r="J39" s="16">
        <v>595</v>
      </c>
      <c r="K39" s="16">
        <v>767</v>
      </c>
      <c r="L39" s="17">
        <v>1362</v>
      </c>
      <c r="M39" s="15" t="s">
        <v>277</v>
      </c>
      <c r="N39" s="16">
        <v>2358</v>
      </c>
      <c r="O39" s="16">
        <v>2340</v>
      </c>
      <c r="P39" s="17">
        <v>4698</v>
      </c>
    </row>
    <row r="40" spans="1:16" s="7" customFormat="1" ht="17.25" customHeight="1">
      <c r="A40" s="15" t="s">
        <v>278</v>
      </c>
      <c r="B40" s="16">
        <v>853</v>
      </c>
      <c r="C40" s="16">
        <v>847</v>
      </c>
      <c r="D40" s="17">
        <v>1700</v>
      </c>
      <c r="E40" s="15" t="s">
        <v>279</v>
      </c>
      <c r="F40" s="16">
        <v>1279</v>
      </c>
      <c r="G40" s="16">
        <v>1211</v>
      </c>
      <c r="H40" s="17">
        <v>2490</v>
      </c>
      <c r="I40" s="15" t="s">
        <v>280</v>
      </c>
      <c r="J40" s="16">
        <v>326</v>
      </c>
      <c r="K40" s="16">
        <v>656</v>
      </c>
      <c r="L40" s="17">
        <v>982</v>
      </c>
      <c r="M40" s="15" t="s">
        <v>281</v>
      </c>
      <c r="N40" s="16">
        <v>10477</v>
      </c>
      <c r="O40" s="16">
        <v>9862</v>
      </c>
      <c r="P40" s="17">
        <v>20339</v>
      </c>
    </row>
    <row r="41" spans="1:16" s="7" customFormat="1" ht="17.25" customHeight="1">
      <c r="A41" s="15" t="s">
        <v>282</v>
      </c>
      <c r="B41" s="16">
        <v>802</v>
      </c>
      <c r="C41" s="16">
        <v>797</v>
      </c>
      <c r="D41" s="17">
        <v>1599</v>
      </c>
      <c r="E41" s="15" t="s">
        <v>283</v>
      </c>
      <c r="F41" s="16">
        <v>1007</v>
      </c>
      <c r="G41" s="16">
        <v>986</v>
      </c>
      <c r="H41" s="17">
        <v>1993</v>
      </c>
      <c r="I41" s="15" t="s">
        <v>284</v>
      </c>
      <c r="J41" s="16">
        <v>134</v>
      </c>
      <c r="K41" s="16">
        <v>365</v>
      </c>
      <c r="L41" s="17">
        <v>499</v>
      </c>
      <c r="M41" s="15" t="s">
        <v>214</v>
      </c>
      <c r="N41" s="16">
        <v>4483</v>
      </c>
      <c r="O41" s="16">
        <v>5655</v>
      </c>
      <c r="P41" s="17">
        <v>10138</v>
      </c>
    </row>
    <row r="42" spans="1:16" s="7" customFormat="1" ht="17.25" customHeight="1">
      <c r="A42" s="15" t="s">
        <v>216</v>
      </c>
      <c r="B42" s="16">
        <v>917</v>
      </c>
      <c r="C42" s="16">
        <v>798</v>
      </c>
      <c r="D42" s="17">
        <v>1715</v>
      </c>
      <c r="E42" s="15" t="s">
        <v>217</v>
      </c>
      <c r="F42" s="16">
        <v>992</v>
      </c>
      <c r="G42" s="16">
        <v>995</v>
      </c>
      <c r="H42" s="17">
        <v>1987</v>
      </c>
      <c r="I42" s="15" t="s">
        <v>218</v>
      </c>
      <c r="J42" s="16">
        <v>30</v>
      </c>
      <c r="K42" s="16">
        <v>144</v>
      </c>
      <c r="L42" s="17">
        <v>174</v>
      </c>
      <c r="M42" s="18" t="s">
        <v>211</v>
      </c>
      <c r="N42" s="19">
        <v>17318</v>
      </c>
      <c r="O42" s="19">
        <v>17857</v>
      </c>
      <c r="P42" s="20">
        <v>35175</v>
      </c>
    </row>
    <row r="43" spans="1:12" s="7" customFormat="1" ht="17.25" customHeight="1">
      <c r="A43" s="15" t="s">
        <v>219</v>
      </c>
      <c r="B43" s="16">
        <v>1113</v>
      </c>
      <c r="C43" s="16">
        <v>829</v>
      </c>
      <c r="D43" s="17">
        <v>1942</v>
      </c>
      <c r="E43" s="15" t="s">
        <v>220</v>
      </c>
      <c r="F43" s="16">
        <v>998</v>
      </c>
      <c r="G43" s="16">
        <v>1089</v>
      </c>
      <c r="H43" s="17">
        <v>2087</v>
      </c>
      <c r="I43" s="15" t="s">
        <v>221</v>
      </c>
      <c r="J43" s="16">
        <v>4</v>
      </c>
      <c r="K43" s="16">
        <v>31</v>
      </c>
      <c r="L43" s="17">
        <v>35</v>
      </c>
    </row>
    <row r="44" spans="1:12" s="7" customFormat="1" ht="17.25" customHeight="1">
      <c r="A44" s="15" t="s">
        <v>222</v>
      </c>
      <c r="B44" s="16">
        <v>739</v>
      </c>
      <c r="C44" s="16">
        <v>730</v>
      </c>
      <c r="D44" s="17">
        <v>1469</v>
      </c>
      <c r="E44" s="15" t="s">
        <v>223</v>
      </c>
      <c r="F44" s="16">
        <v>1252</v>
      </c>
      <c r="G44" s="16">
        <v>1388</v>
      </c>
      <c r="H44" s="17">
        <v>2640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889</v>
      </c>
      <c r="C45" s="16">
        <v>886</v>
      </c>
      <c r="D45" s="17">
        <v>1775</v>
      </c>
      <c r="E45" s="15" t="s">
        <v>226</v>
      </c>
      <c r="F45" s="16">
        <v>1257</v>
      </c>
      <c r="G45" s="16">
        <v>1321</v>
      </c>
      <c r="H45" s="17">
        <v>2578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1143</v>
      </c>
      <c r="C46" s="19">
        <v>1087</v>
      </c>
      <c r="D46" s="20">
        <v>2230</v>
      </c>
      <c r="E46" s="18" t="s">
        <v>229</v>
      </c>
      <c r="F46" s="19">
        <v>885</v>
      </c>
      <c r="G46" s="19">
        <v>983</v>
      </c>
      <c r="H46" s="20">
        <v>1868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1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26450</v>
      </c>
      <c r="B4" s="8">
        <v>12897</v>
      </c>
      <c r="C4" s="8">
        <v>13553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119</v>
      </c>
      <c r="C7" s="13">
        <v>99</v>
      </c>
      <c r="D7" s="14">
        <v>218</v>
      </c>
      <c r="E7" s="15">
        <v>30</v>
      </c>
      <c r="F7" s="16">
        <v>146</v>
      </c>
      <c r="G7" s="16">
        <v>133</v>
      </c>
      <c r="H7" s="17">
        <v>279</v>
      </c>
      <c r="I7" s="15">
        <v>60</v>
      </c>
      <c r="J7" s="16">
        <v>160</v>
      </c>
      <c r="K7" s="16">
        <v>159</v>
      </c>
      <c r="L7" s="17">
        <v>319</v>
      </c>
      <c r="M7" s="15">
        <v>90</v>
      </c>
      <c r="N7" s="16">
        <v>23</v>
      </c>
      <c r="O7" s="16">
        <v>59</v>
      </c>
      <c r="P7" s="17">
        <v>82</v>
      </c>
    </row>
    <row r="8" spans="1:16" s="7" customFormat="1" ht="17.25" customHeight="1">
      <c r="A8" s="15">
        <v>1</v>
      </c>
      <c r="B8" s="16">
        <v>112</v>
      </c>
      <c r="C8" s="16">
        <v>92</v>
      </c>
      <c r="D8" s="17">
        <v>204</v>
      </c>
      <c r="E8" s="15">
        <v>31</v>
      </c>
      <c r="F8" s="16">
        <v>148</v>
      </c>
      <c r="G8" s="16">
        <v>137</v>
      </c>
      <c r="H8" s="17">
        <v>285</v>
      </c>
      <c r="I8" s="15">
        <v>61</v>
      </c>
      <c r="J8" s="16">
        <v>166</v>
      </c>
      <c r="K8" s="16">
        <v>169</v>
      </c>
      <c r="L8" s="17">
        <v>335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132</v>
      </c>
      <c r="C9" s="16">
        <v>103</v>
      </c>
      <c r="D9" s="17">
        <v>235</v>
      </c>
      <c r="E9" s="15">
        <v>32</v>
      </c>
      <c r="F9" s="16">
        <v>153</v>
      </c>
      <c r="G9" s="16">
        <v>158</v>
      </c>
      <c r="H9" s="17">
        <v>311</v>
      </c>
      <c r="I9" s="15">
        <v>62</v>
      </c>
      <c r="J9" s="16">
        <v>155</v>
      </c>
      <c r="K9" s="16">
        <v>154</v>
      </c>
      <c r="L9" s="17">
        <v>309</v>
      </c>
      <c r="M9" s="15">
        <v>92</v>
      </c>
      <c r="N9" s="16">
        <v>17</v>
      </c>
      <c r="O9" s="16">
        <v>65</v>
      </c>
      <c r="P9" s="17">
        <v>82</v>
      </c>
    </row>
    <row r="10" spans="1:16" s="7" customFormat="1" ht="17.25" customHeight="1">
      <c r="A10" s="15">
        <v>3</v>
      </c>
      <c r="B10" s="16">
        <v>133</v>
      </c>
      <c r="C10" s="16">
        <v>105</v>
      </c>
      <c r="D10" s="17">
        <v>238</v>
      </c>
      <c r="E10" s="15">
        <v>33</v>
      </c>
      <c r="F10" s="16">
        <v>164</v>
      </c>
      <c r="G10" s="16">
        <v>164</v>
      </c>
      <c r="H10" s="17">
        <v>328</v>
      </c>
      <c r="I10" s="15">
        <v>63</v>
      </c>
      <c r="J10" s="16">
        <v>144</v>
      </c>
      <c r="K10" s="16">
        <v>178</v>
      </c>
      <c r="L10" s="17">
        <v>322</v>
      </c>
      <c r="M10" s="15">
        <v>93</v>
      </c>
      <c r="N10" s="16">
        <v>8</v>
      </c>
      <c r="O10" s="16">
        <v>31</v>
      </c>
      <c r="P10" s="17">
        <v>39</v>
      </c>
    </row>
    <row r="11" spans="1:16" s="7" customFormat="1" ht="17.25" customHeight="1">
      <c r="A11" s="15">
        <v>4</v>
      </c>
      <c r="B11" s="16">
        <v>100</v>
      </c>
      <c r="C11" s="16">
        <v>106</v>
      </c>
      <c r="D11" s="17">
        <v>206</v>
      </c>
      <c r="E11" s="15">
        <v>34</v>
      </c>
      <c r="F11" s="16">
        <v>154</v>
      </c>
      <c r="G11" s="16">
        <v>164</v>
      </c>
      <c r="H11" s="17">
        <v>318</v>
      </c>
      <c r="I11" s="15">
        <v>64</v>
      </c>
      <c r="J11" s="16">
        <v>200</v>
      </c>
      <c r="K11" s="16">
        <v>151</v>
      </c>
      <c r="L11" s="17">
        <v>351</v>
      </c>
      <c r="M11" s="15">
        <v>94</v>
      </c>
      <c r="N11" s="16">
        <v>5</v>
      </c>
      <c r="O11" s="16">
        <v>45</v>
      </c>
      <c r="P11" s="17">
        <v>50</v>
      </c>
    </row>
    <row r="12" spans="1:16" s="7" customFormat="1" ht="17.25" customHeight="1">
      <c r="A12" s="15">
        <v>5</v>
      </c>
      <c r="B12" s="16">
        <v>108</v>
      </c>
      <c r="C12" s="16">
        <v>117</v>
      </c>
      <c r="D12" s="17">
        <v>225</v>
      </c>
      <c r="E12" s="15">
        <v>35</v>
      </c>
      <c r="F12" s="16">
        <v>161</v>
      </c>
      <c r="G12" s="16">
        <v>164</v>
      </c>
      <c r="H12" s="17">
        <v>325</v>
      </c>
      <c r="I12" s="15">
        <v>65</v>
      </c>
      <c r="J12" s="16">
        <v>198</v>
      </c>
      <c r="K12" s="16">
        <v>168</v>
      </c>
      <c r="L12" s="17">
        <v>366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106</v>
      </c>
      <c r="C13" s="16">
        <v>98</v>
      </c>
      <c r="D13" s="17">
        <v>204</v>
      </c>
      <c r="E13" s="15">
        <v>36</v>
      </c>
      <c r="F13" s="16">
        <v>200</v>
      </c>
      <c r="G13" s="16">
        <v>194</v>
      </c>
      <c r="H13" s="17">
        <v>394</v>
      </c>
      <c r="I13" s="15">
        <v>66</v>
      </c>
      <c r="J13" s="16">
        <v>162</v>
      </c>
      <c r="K13" s="16">
        <v>189</v>
      </c>
      <c r="L13" s="17">
        <v>351</v>
      </c>
      <c r="M13" s="15">
        <v>96</v>
      </c>
      <c r="N13" s="16">
        <v>2</v>
      </c>
      <c r="O13" s="16">
        <v>15</v>
      </c>
      <c r="P13" s="17">
        <v>17</v>
      </c>
    </row>
    <row r="14" spans="1:16" s="7" customFormat="1" ht="17.25" customHeight="1">
      <c r="A14" s="15">
        <v>7</v>
      </c>
      <c r="B14" s="16">
        <v>103</v>
      </c>
      <c r="C14" s="16">
        <v>108</v>
      </c>
      <c r="D14" s="17">
        <v>211</v>
      </c>
      <c r="E14" s="15">
        <v>37</v>
      </c>
      <c r="F14" s="16">
        <v>163</v>
      </c>
      <c r="G14" s="16">
        <v>140</v>
      </c>
      <c r="H14" s="17">
        <v>303</v>
      </c>
      <c r="I14" s="15">
        <v>67</v>
      </c>
      <c r="J14" s="16">
        <v>172</v>
      </c>
      <c r="K14" s="16">
        <v>196</v>
      </c>
      <c r="L14" s="17">
        <v>368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108</v>
      </c>
      <c r="C15" s="16">
        <v>105</v>
      </c>
      <c r="D15" s="17">
        <v>213</v>
      </c>
      <c r="E15" s="15">
        <v>38</v>
      </c>
      <c r="F15" s="16">
        <v>173</v>
      </c>
      <c r="G15" s="16">
        <v>141</v>
      </c>
      <c r="H15" s="17">
        <v>314</v>
      </c>
      <c r="I15" s="15">
        <v>68</v>
      </c>
      <c r="J15" s="16">
        <v>216</v>
      </c>
      <c r="K15" s="16">
        <v>198</v>
      </c>
      <c r="L15" s="17">
        <v>414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111</v>
      </c>
      <c r="C16" s="16">
        <v>98</v>
      </c>
      <c r="D16" s="17">
        <v>209</v>
      </c>
      <c r="E16" s="15">
        <v>39</v>
      </c>
      <c r="F16" s="16">
        <v>162</v>
      </c>
      <c r="G16" s="16">
        <v>166</v>
      </c>
      <c r="H16" s="17">
        <v>328</v>
      </c>
      <c r="I16" s="15">
        <v>69</v>
      </c>
      <c r="J16" s="16">
        <v>200</v>
      </c>
      <c r="K16" s="16">
        <v>218</v>
      </c>
      <c r="L16" s="17">
        <v>418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114</v>
      </c>
      <c r="C17" s="16">
        <v>98</v>
      </c>
      <c r="D17" s="17">
        <v>212</v>
      </c>
      <c r="E17" s="15">
        <v>40</v>
      </c>
      <c r="F17" s="16">
        <v>173</v>
      </c>
      <c r="G17" s="16">
        <v>166</v>
      </c>
      <c r="H17" s="17">
        <v>339</v>
      </c>
      <c r="I17" s="15">
        <v>70</v>
      </c>
      <c r="J17" s="16">
        <v>218</v>
      </c>
      <c r="K17" s="16">
        <v>237</v>
      </c>
      <c r="L17" s="17">
        <v>455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118</v>
      </c>
      <c r="C18" s="16">
        <v>127</v>
      </c>
      <c r="D18" s="17">
        <v>245</v>
      </c>
      <c r="E18" s="15">
        <v>41</v>
      </c>
      <c r="F18" s="16">
        <v>174</v>
      </c>
      <c r="G18" s="16">
        <v>187</v>
      </c>
      <c r="H18" s="17">
        <v>361</v>
      </c>
      <c r="I18" s="15">
        <v>71</v>
      </c>
      <c r="J18" s="16">
        <v>201</v>
      </c>
      <c r="K18" s="16">
        <v>210</v>
      </c>
      <c r="L18" s="17">
        <v>411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117</v>
      </c>
      <c r="D19" s="17">
        <v>224</v>
      </c>
      <c r="E19" s="15">
        <v>42</v>
      </c>
      <c r="F19" s="16">
        <v>182</v>
      </c>
      <c r="G19" s="16">
        <v>163</v>
      </c>
      <c r="H19" s="17">
        <v>345</v>
      </c>
      <c r="I19" s="15">
        <v>72</v>
      </c>
      <c r="J19" s="16">
        <v>203</v>
      </c>
      <c r="K19" s="16">
        <v>201</v>
      </c>
      <c r="L19" s="17">
        <v>404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98</v>
      </c>
      <c r="D20" s="17">
        <v>217</v>
      </c>
      <c r="E20" s="15">
        <v>43</v>
      </c>
      <c r="F20" s="16">
        <v>181</v>
      </c>
      <c r="G20" s="16">
        <v>170</v>
      </c>
      <c r="H20" s="17">
        <v>351</v>
      </c>
      <c r="I20" s="15">
        <v>73</v>
      </c>
      <c r="J20" s="16">
        <v>187</v>
      </c>
      <c r="K20" s="16">
        <v>217</v>
      </c>
      <c r="L20" s="17">
        <v>404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118</v>
      </c>
      <c r="C21" s="16">
        <v>109</v>
      </c>
      <c r="D21" s="17">
        <v>227</v>
      </c>
      <c r="E21" s="15">
        <v>44</v>
      </c>
      <c r="F21" s="16">
        <v>196</v>
      </c>
      <c r="G21" s="16">
        <v>182</v>
      </c>
      <c r="H21" s="17">
        <v>378</v>
      </c>
      <c r="I21" s="15">
        <v>74</v>
      </c>
      <c r="J21" s="16">
        <v>89</v>
      </c>
      <c r="K21" s="16">
        <v>129</v>
      </c>
      <c r="L21" s="17">
        <v>218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104</v>
      </c>
      <c r="C22" s="16">
        <v>116</v>
      </c>
      <c r="D22" s="17">
        <v>220</v>
      </c>
      <c r="E22" s="15">
        <v>45</v>
      </c>
      <c r="F22" s="16">
        <v>230</v>
      </c>
      <c r="G22" s="16">
        <v>211</v>
      </c>
      <c r="H22" s="17">
        <v>441</v>
      </c>
      <c r="I22" s="15">
        <v>75</v>
      </c>
      <c r="J22" s="16">
        <v>131</v>
      </c>
      <c r="K22" s="16">
        <v>158</v>
      </c>
      <c r="L22" s="17">
        <v>289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135</v>
      </c>
      <c r="C23" s="16">
        <v>112</v>
      </c>
      <c r="D23" s="17">
        <v>247</v>
      </c>
      <c r="E23" s="15">
        <v>46</v>
      </c>
      <c r="F23" s="16">
        <v>211</v>
      </c>
      <c r="G23" s="16">
        <v>234</v>
      </c>
      <c r="H23" s="17">
        <v>445</v>
      </c>
      <c r="I23" s="15">
        <v>76</v>
      </c>
      <c r="J23" s="16">
        <v>129</v>
      </c>
      <c r="K23" s="16">
        <v>172</v>
      </c>
      <c r="L23" s="17">
        <v>301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129</v>
      </c>
      <c r="C24" s="16">
        <v>129</v>
      </c>
      <c r="D24" s="17">
        <v>258</v>
      </c>
      <c r="E24" s="15">
        <v>47</v>
      </c>
      <c r="F24" s="16">
        <v>217</v>
      </c>
      <c r="G24" s="16">
        <v>210</v>
      </c>
      <c r="H24" s="17">
        <v>427</v>
      </c>
      <c r="I24" s="15">
        <v>77</v>
      </c>
      <c r="J24" s="16">
        <v>110</v>
      </c>
      <c r="K24" s="16">
        <v>143</v>
      </c>
      <c r="L24" s="17">
        <v>253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129</v>
      </c>
      <c r="C25" s="16">
        <v>136</v>
      </c>
      <c r="D25" s="17">
        <v>265</v>
      </c>
      <c r="E25" s="15">
        <v>48</v>
      </c>
      <c r="F25" s="16">
        <v>196</v>
      </c>
      <c r="G25" s="16">
        <v>203</v>
      </c>
      <c r="H25" s="17">
        <v>399</v>
      </c>
      <c r="I25" s="15">
        <v>78</v>
      </c>
      <c r="J25" s="16">
        <v>150</v>
      </c>
      <c r="K25" s="16">
        <v>172</v>
      </c>
      <c r="L25" s="17">
        <v>322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154</v>
      </c>
      <c r="C26" s="16">
        <v>94</v>
      </c>
      <c r="D26" s="17">
        <v>248</v>
      </c>
      <c r="E26" s="15">
        <v>49</v>
      </c>
      <c r="F26" s="16">
        <v>200</v>
      </c>
      <c r="G26" s="16">
        <v>202</v>
      </c>
      <c r="H26" s="17">
        <v>402</v>
      </c>
      <c r="I26" s="15">
        <v>79</v>
      </c>
      <c r="J26" s="16">
        <v>98</v>
      </c>
      <c r="K26" s="16">
        <v>143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132</v>
      </c>
      <c r="C27" s="16">
        <v>131</v>
      </c>
      <c r="D27" s="17">
        <v>263</v>
      </c>
      <c r="E27" s="15">
        <v>50</v>
      </c>
      <c r="F27" s="16">
        <v>187</v>
      </c>
      <c r="G27" s="16">
        <v>150</v>
      </c>
      <c r="H27" s="17">
        <v>337</v>
      </c>
      <c r="I27" s="15">
        <v>80</v>
      </c>
      <c r="J27" s="16">
        <v>124</v>
      </c>
      <c r="K27" s="16">
        <v>116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120</v>
      </c>
      <c r="D28" s="17">
        <v>226</v>
      </c>
      <c r="E28" s="15">
        <v>51</v>
      </c>
      <c r="F28" s="16">
        <v>200</v>
      </c>
      <c r="G28" s="16">
        <v>178</v>
      </c>
      <c r="H28" s="17">
        <v>378</v>
      </c>
      <c r="I28" s="15">
        <v>81</v>
      </c>
      <c r="J28" s="16">
        <v>87</v>
      </c>
      <c r="K28" s="16">
        <v>106</v>
      </c>
      <c r="L28" s="17">
        <v>193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112</v>
      </c>
      <c r="D29" s="17">
        <v>229</v>
      </c>
      <c r="E29" s="15">
        <v>52</v>
      </c>
      <c r="F29" s="16">
        <v>193</v>
      </c>
      <c r="G29" s="16">
        <v>195</v>
      </c>
      <c r="H29" s="17">
        <v>388</v>
      </c>
      <c r="I29" s="15">
        <v>82</v>
      </c>
      <c r="J29" s="16">
        <v>93</v>
      </c>
      <c r="K29" s="16">
        <v>159</v>
      </c>
      <c r="L29" s="17">
        <v>252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117</v>
      </c>
      <c r="D30" s="17">
        <v>233</v>
      </c>
      <c r="E30" s="15">
        <v>53</v>
      </c>
      <c r="F30" s="16">
        <v>170</v>
      </c>
      <c r="G30" s="16">
        <v>167</v>
      </c>
      <c r="H30" s="17">
        <v>337</v>
      </c>
      <c r="I30" s="15">
        <v>83</v>
      </c>
      <c r="J30" s="16">
        <v>92</v>
      </c>
      <c r="K30" s="16">
        <v>116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120</v>
      </c>
      <c r="D31" s="17">
        <v>225</v>
      </c>
      <c r="E31" s="15">
        <v>54</v>
      </c>
      <c r="F31" s="16">
        <v>157</v>
      </c>
      <c r="G31" s="16">
        <v>160</v>
      </c>
      <c r="H31" s="17">
        <v>317</v>
      </c>
      <c r="I31" s="15">
        <v>84</v>
      </c>
      <c r="J31" s="16">
        <v>88</v>
      </c>
      <c r="K31" s="16">
        <v>131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115</v>
      </c>
      <c r="C32" s="16">
        <v>125</v>
      </c>
      <c r="D32" s="17">
        <v>240</v>
      </c>
      <c r="E32" s="15">
        <v>55</v>
      </c>
      <c r="F32" s="16">
        <v>161</v>
      </c>
      <c r="G32" s="16">
        <v>180</v>
      </c>
      <c r="H32" s="17">
        <v>341</v>
      </c>
      <c r="I32" s="15">
        <v>85</v>
      </c>
      <c r="J32" s="16">
        <v>66</v>
      </c>
      <c r="K32" s="16">
        <v>94</v>
      </c>
      <c r="L32" s="17">
        <v>160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106</v>
      </c>
      <c r="C33" s="16">
        <v>122</v>
      </c>
      <c r="D33" s="17">
        <v>228</v>
      </c>
      <c r="E33" s="15">
        <v>56</v>
      </c>
      <c r="F33" s="16">
        <v>151</v>
      </c>
      <c r="G33" s="16">
        <v>161</v>
      </c>
      <c r="H33" s="17">
        <v>312</v>
      </c>
      <c r="I33" s="15">
        <v>86</v>
      </c>
      <c r="J33" s="16">
        <v>45</v>
      </c>
      <c r="K33" s="16">
        <v>85</v>
      </c>
      <c r="L33" s="17">
        <v>130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124</v>
      </c>
      <c r="D34" s="17">
        <v>236</v>
      </c>
      <c r="E34" s="15">
        <v>57</v>
      </c>
      <c r="F34" s="16">
        <v>155</v>
      </c>
      <c r="G34" s="16">
        <v>163</v>
      </c>
      <c r="H34" s="17">
        <v>318</v>
      </c>
      <c r="I34" s="15">
        <v>87</v>
      </c>
      <c r="J34" s="16">
        <v>60</v>
      </c>
      <c r="K34" s="16">
        <v>100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119</v>
      </c>
      <c r="D35" s="17">
        <v>234</v>
      </c>
      <c r="E35" s="15">
        <v>58</v>
      </c>
      <c r="F35" s="16">
        <v>155</v>
      </c>
      <c r="G35" s="16">
        <v>153</v>
      </c>
      <c r="H35" s="17">
        <v>308</v>
      </c>
      <c r="I35" s="15">
        <v>88</v>
      </c>
      <c r="J35" s="16">
        <v>38</v>
      </c>
      <c r="K35" s="16">
        <v>87</v>
      </c>
      <c r="L35" s="17">
        <v>125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134</v>
      </c>
      <c r="C36" s="19">
        <v>134</v>
      </c>
      <c r="D36" s="20">
        <v>268</v>
      </c>
      <c r="E36" s="18">
        <v>59</v>
      </c>
      <c r="F36" s="19">
        <v>167</v>
      </c>
      <c r="G36" s="19">
        <v>166</v>
      </c>
      <c r="H36" s="20">
        <v>333</v>
      </c>
      <c r="I36" s="18">
        <v>89</v>
      </c>
      <c r="J36" s="19">
        <v>35</v>
      </c>
      <c r="K36" s="19">
        <v>83</v>
      </c>
      <c r="L36" s="20">
        <v>118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596</v>
      </c>
      <c r="C39" s="16">
        <v>505</v>
      </c>
      <c r="D39" s="17">
        <v>1101</v>
      </c>
      <c r="E39" s="15" t="s">
        <v>143</v>
      </c>
      <c r="F39" s="16">
        <v>906</v>
      </c>
      <c r="G39" s="16">
        <v>868</v>
      </c>
      <c r="H39" s="17">
        <v>1774</v>
      </c>
      <c r="I39" s="15" t="s">
        <v>144</v>
      </c>
      <c r="J39" s="16">
        <v>484</v>
      </c>
      <c r="K39" s="16">
        <v>628</v>
      </c>
      <c r="L39" s="17">
        <v>1112</v>
      </c>
      <c r="M39" s="15" t="s">
        <v>145</v>
      </c>
      <c r="N39" s="16">
        <v>1708</v>
      </c>
      <c r="O39" s="16">
        <v>1580</v>
      </c>
      <c r="P39" s="17">
        <v>3288</v>
      </c>
    </row>
    <row r="40" spans="1:16" s="7" customFormat="1" ht="17.25" customHeight="1">
      <c r="A40" s="15" t="s">
        <v>146</v>
      </c>
      <c r="B40" s="16">
        <v>536</v>
      </c>
      <c r="C40" s="16">
        <v>526</v>
      </c>
      <c r="D40" s="17">
        <v>1062</v>
      </c>
      <c r="E40" s="15" t="s">
        <v>147</v>
      </c>
      <c r="F40" s="16">
        <v>1054</v>
      </c>
      <c r="G40" s="16">
        <v>1060</v>
      </c>
      <c r="H40" s="17">
        <v>2114</v>
      </c>
      <c r="I40" s="15" t="s">
        <v>148</v>
      </c>
      <c r="J40" s="16">
        <v>244</v>
      </c>
      <c r="K40" s="16">
        <v>449</v>
      </c>
      <c r="L40" s="17">
        <v>693</v>
      </c>
      <c r="M40" s="15" t="s">
        <v>149</v>
      </c>
      <c r="N40" s="16">
        <v>7914</v>
      </c>
      <c r="O40" s="16">
        <v>7784</v>
      </c>
      <c r="P40" s="17">
        <v>15698</v>
      </c>
    </row>
    <row r="41" spans="1:16" s="7" customFormat="1" ht="17.25" customHeight="1">
      <c r="A41" s="15" t="s">
        <v>150</v>
      </c>
      <c r="B41" s="16">
        <v>576</v>
      </c>
      <c r="C41" s="16">
        <v>549</v>
      </c>
      <c r="D41" s="17">
        <v>1125</v>
      </c>
      <c r="E41" s="15" t="s">
        <v>151</v>
      </c>
      <c r="F41" s="16">
        <v>907</v>
      </c>
      <c r="G41" s="16">
        <v>850</v>
      </c>
      <c r="H41" s="17">
        <v>1757</v>
      </c>
      <c r="I41" s="15" t="s">
        <v>152</v>
      </c>
      <c r="J41" s="16">
        <v>74</v>
      </c>
      <c r="K41" s="16">
        <v>267</v>
      </c>
      <c r="L41" s="17">
        <v>341</v>
      </c>
      <c r="M41" s="15" t="s">
        <v>214</v>
      </c>
      <c r="N41" s="16">
        <v>3275</v>
      </c>
      <c r="O41" s="16">
        <v>4189</v>
      </c>
      <c r="P41" s="17">
        <v>7464</v>
      </c>
    </row>
    <row r="42" spans="1:16" s="7" customFormat="1" ht="17.25" customHeight="1">
      <c r="A42" s="15" t="s">
        <v>216</v>
      </c>
      <c r="B42" s="16">
        <v>651</v>
      </c>
      <c r="C42" s="16">
        <v>587</v>
      </c>
      <c r="D42" s="17">
        <v>1238</v>
      </c>
      <c r="E42" s="15" t="s">
        <v>217</v>
      </c>
      <c r="F42" s="16">
        <v>789</v>
      </c>
      <c r="G42" s="16">
        <v>823</v>
      </c>
      <c r="H42" s="17">
        <v>1612</v>
      </c>
      <c r="I42" s="15" t="s">
        <v>218</v>
      </c>
      <c r="J42" s="16">
        <v>8</v>
      </c>
      <c r="K42" s="16">
        <v>81</v>
      </c>
      <c r="L42" s="17">
        <v>89</v>
      </c>
      <c r="M42" s="18" t="s">
        <v>211</v>
      </c>
      <c r="N42" s="19">
        <v>12897</v>
      </c>
      <c r="O42" s="19">
        <v>13553</v>
      </c>
      <c r="P42" s="20">
        <v>26450</v>
      </c>
    </row>
    <row r="43" spans="1:12" s="7" customFormat="1" ht="17.25" customHeight="1">
      <c r="A43" s="15" t="s">
        <v>219</v>
      </c>
      <c r="B43" s="16">
        <v>576</v>
      </c>
      <c r="C43" s="16">
        <v>600</v>
      </c>
      <c r="D43" s="17">
        <v>1176</v>
      </c>
      <c r="E43" s="15" t="s">
        <v>220</v>
      </c>
      <c r="F43" s="16">
        <v>825</v>
      </c>
      <c r="G43" s="16">
        <v>811</v>
      </c>
      <c r="H43" s="17">
        <v>1636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582</v>
      </c>
      <c r="C44" s="16">
        <v>624</v>
      </c>
      <c r="D44" s="17">
        <v>1206</v>
      </c>
      <c r="E44" s="15" t="s">
        <v>223</v>
      </c>
      <c r="F44" s="16">
        <v>948</v>
      </c>
      <c r="G44" s="16">
        <v>969</v>
      </c>
      <c r="H44" s="17">
        <v>1917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765</v>
      </c>
      <c r="C45" s="16">
        <v>756</v>
      </c>
      <c r="D45" s="17">
        <v>1521</v>
      </c>
      <c r="E45" s="15" t="s">
        <v>226</v>
      </c>
      <c r="F45" s="16">
        <v>898</v>
      </c>
      <c r="G45" s="16">
        <v>994</v>
      </c>
      <c r="H45" s="17">
        <v>1892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805</v>
      </c>
      <c r="D46" s="20">
        <v>1664</v>
      </c>
      <c r="E46" s="18" t="s">
        <v>229</v>
      </c>
      <c r="F46" s="19">
        <v>618</v>
      </c>
      <c r="G46" s="19">
        <v>788</v>
      </c>
      <c r="H46" s="20">
        <v>1406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40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26030</v>
      </c>
      <c r="B4" s="8">
        <v>12597</v>
      </c>
      <c r="C4" s="8">
        <v>13433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87</v>
      </c>
      <c r="D7" s="14">
        <v>170</v>
      </c>
      <c r="E7" s="15">
        <v>30</v>
      </c>
      <c r="F7" s="16">
        <v>122</v>
      </c>
      <c r="G7" s="16">
        <v>122</v>
      </c>
      <c r="H7" s="17">
        <v>244</v>
      </c>
      <c r="I7" s="15">
        <v>60</v>
      </c>
      <c r="J7" s="16">
        <v>151</v>
      </c>
      <c r="K7" s="16">
        <v>164</v>
      </c>
      <c r="L7" s="17">
        <v>315</v>
      </c>
      <c r="M7" s="15">
        <v>90</v>
      </c>
      <c r="N7" s="16">
        <v>31</v>
      </c>
      <c r="O7" s="16">
        <v>78</v>
      </c>
      <c r="P7" s="17">
        <v>109</v>
      </c>
    </row>
    <row r="8" spans="1:16" s="7" customFormat="1" ht="17.25" customHeight="1">
      <c r="A8" s="15">
        <v>1</v>
      </c>
      <c r="B8" s="16">
        <v>64</v>
      </c>
      <c r="C8" s="16">
        <v>60</v>
      </c>
      <c r="D8" s="17">
        <v>124</v>
      </c>
      <c r="E8" s="15">
        <v>31</v>
      </c>
      <c r="F8" s="16">
        <v>135</v>
      </c>
      <c r="G8" s="16">
        <v>120</v>
      </c>
      <c r="H8" s="17">
        <v>255</v>
      </c>
      <c r="I8" s="15">
        <v>61</v>
      </c>
      <c r="J8" s="16">
        <v>186</v>
      </c>
      <c r="K8" s="16">
        <v>192</v>
      </c>
      <c r="L8" s="17">
        <v>378</v>
      </c>
      <c r="M8" s="15">
        <v>91</v>
      </c>
      <c r="N8" s="16">
        <v>21</v>
      </c>
      <c r="O8" s="16">
        <v>93</v>
      </c>
      <c r="P8" s="17">
        <v>114</v>
      </c>
    </row>
    <row r="9" spans="1:16" s="7" customFormat="1" ht="17.25" customHeight="1">
      <c r="A9" s="15">
        <v>2</v>
      </c>
      <c r="B9" s="16">
        <v>94</v>
      </c>
      <c r="C9" s="16">
        <v>80</v>
      </c>
      <c r="D9" s="17">
        <v>174</v>
      </c>
      <c r="E9" s="15">
        <v>32</v>
      </c>
      <c r="F9" s="16">
        <v>125</v>
      </c>
      <c r="G9" s="16">
        <v>121</v>
      </c>
      <c r="H9" s="17">
        <v>246</v>
      </c>
      <c r="I9" s="15">
        <v>62</v>
      </c>
      <c r="J9" s="16">
        <v>198</v>
      </c>
      <c r="K9" s="16">
        <v>172</v>
      </c>
      <c r="L9" s="17">
        <v>370</v>
      </c>
      <c r="M9" s="15">
        <v>92</v>
      </c>
      <c r="N9" s="16">
        <v>21</v>
      </c>
      <c r="O9" s="16">
        <v>82</v>
      </c>
      <c r="P9" s="17">
        <v>103</v>
      </c>
    </row>
    <row r="10" spans="1:16" s="7" customFormat="1" ht="17.25" customHeight="1">
      <c r="A10" s="15">
        <v>3</v>
      </c>
      <c r="B10" s="16">
        <v>87</v>
      </c>
      <c r="C10" s="16">
        <v>85</v>
      </c>
      <c r="D10" s="17">
        <v>172</v>
      </c>
      <c r="E10" s="15">
        <v>33</v>
      </c>
      <c r="F10" s="16">
        <v>123</v>
      </c>
      <c r="G10" s="16">
        <v>105</v>
      </c>
      <c r="H10" s="17">
        <v>228</v>
      </c>
      <c r="I10" s="15">
        <v>63</v>
      </c>
      <c r="J10" s="16">
        <v>187</v>
      </c>
      <c r="K10" s="16">
        <v>184</v>
      </c>
      <c r="L10" s="17">
        <v>371</v>
      </c>
      <c r="M10" s="15">
        <v>93</v>
      </c>
      <c r="N10" s="16">
        <v>15</v>
      </c>
      <c r="O10" s="16">
        <v>62</v>
      </c>
      <c r="P10" s="17">
        <v>77</v>
      </c>
    </row>
    <row r="11" spans="1:16" s="7" customFormat="1" ht="17.25" customHeight="1">
      <c r="A11" s="15">
        <v>4</v>
      </c>
      <c r="B11" s="16">
        <v>102</v>
      </c>
      <c r="C11" s="16">
        <v>91</v>
      </c>
      <c r="D11" s="17">
        <v>193</v>
      </c>
      <c r="E11" s="15">
        <v>34</v>
      </c>
      <c r="F11" s="16">
        <v>146</v>
      </c>
      <c r="G11" s="16">
        <v>123</v>
      </c>
      <c r="H11" s="17">
        <v>269</v>
      </c>
      <c r="I11" s="15">
        <v>64</v>
      </c>
      <c r="J11" s="16">
        <v>209</v>
      </c>
      <c r="K11" s="16">
        <v>194</v>
      </c>
      <c r="L11" s="17">
        <v>403</v>
      </c>
      <c r="M11" s="15">
        <v>94</v>
      </c>
      <c r="N11" s="16">
        <v>9</v>
      </c>
      <c r="O11" s="16">
        <v>58</v>
      </c>
      <c r="P11" s="17">
        <v>67</v>
      </c>
    </row>
    <row r="12" spans="1:16" s="7" customFormat="1" ht="17.25" customHeight="1">
      <c r="A12" s="15">
        <v>5</v>
      </c>
      <c r="B12" s="16">
        <v>89</v>
      </c>
      <c r="C12" s="16">
        <v>92</v>
      </c>
      <c r="D12" s="17">
        <v>181</v>
      </c>
      <c r="E12" s="15">
        <v>35</v>
      </c>
      <c r="F12" s="16">
        <v>161</v>
      </c>
      <c r="G12" s="16">
        <v>146</v>
      </c>
      <c r="H12" s="17">
        <v>307</v>
      </c>
      <c r="I12" s="15">
        <v>65</v>
      </c>
      <c r="J12" s="16">
        <v>199</v>
      </c>
      <c r="K12" s="16">
        <v>227</v>
      </c>
      <c r="L12" s="17">
        <v>426</v>
      </c>
      <c r="M12" s="15">
        <v>95</v>
      </c>
      <c r="N12" s="16">
        <v>8</v>
      </c>
      <c r="O12" s="16">
        <v>30</v>
      </c>
      <c r="P12" s="17">
        <v>38</v>
      </c>
    </row>
    <row r="13" spans="1:16" s="7" customFormat="1" ht="17.25" customHeight="1">
      <c r="A13" s="15">
        <v>6</v>
      </c>
      <c r="B13" s="16">
        <v>111</v>
      </c>
      <c r="C13" s="16">
        <v>106</v>
      </c>
      <c r="D13" s="17">
        <v>217</v>
      </c>
      <c r="E13" s="15">
        <v>36</v>
      </c>
      <c r="F13" s="16">
        <v>120</v>
      </c>
      <c r="G13" s="16">
        <v>157</v>
      </c>
      <c r="H13" s="17">
        <v>277</v>
      </c>
      <c r="I13" s="15">
        <v>66</v>
      </c>
      <c r="J13" s="16">
        <v>202</v>
      </c>
      <c r="K13" s="16">
        <v>213</v>
      </c>
      <c r="L13" s="17">
        <v>415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111</v>
      </c>
      <c r="C14" s="16">
        <v>101</v>
      </c>
      <c r="D14" s="17">
        <v>212</v>
      </c>
      <c r="E14" s="15">
        <v>37</v>
      </c>
      <c r="F14" s="16">
        <v>143</v>
      </c>
      <c r="G14" s="16">
        <v>153</v>
      </c>
      <c r="H14" s="17">
        <v>296</v>
      </c>
      <c r="I14" s="15">
        <v>67</v>
      </c>
      <c r="J14" s="16">
        <v>225</v>
      </c>
      <c r="K14" s="16">
        <v>212</v>
      </c>
      <c r="L14" s="17">
        <v>437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99</v>
      </c>
      <c r="C15" s="16">
        <v>78</v>
      </c>
      <c r="D15" s="17">
        <v>177</v>
      </c>
      <c r="E15" s="15">
        <v>38</v>
      </c>
      <c r="F15" s="16">
        <v>158</v>
      </c>
      <c r="G15" s="16">
        <v>124</v>
      </c>
      <c r="H15" s="17">
        <v>282</v>
      </c>
      <c r="I15" s="15">
        <v>68</v>
      </c>
      <c r="J15" s="16">
        <v>196</v>
      </c>
      <c r="K15" s="16">
        <v>203</v>
      </c>
      <c r="L15" s="17">
        <v>399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110</v>
      </c>
      <c r="C16" s="16">
        <v>99</v>
      </c>
      <c r="D16" s="17">
        <v>209</v>
      </c>
      <c r="E16" s="15">
        <v>39</v>
      </c>
      <c r="F16" s="16">
        <v>165</v>
      </c>
      <c r="G16" s="16">
        <v>133</v>
      </c>
      <c r="H16" s="17">
        <v>298</v>
      </c>
      <c r="I16" s="15">
        <v>69</v>
      </c>
      <c r="J16" s="16">
        <v>213</v>
      </c>
      <c r="K16" s="16">
        <v>241</v>
      </c>
      <c r="L16" s="17">
        <v>454</v>
      </c>
      <c r="M16" s="15">
        <v>99</v>
      </c>
      <c r="N16" s="16">
        <v>1</v>
      </c>
      <c r="O16" s="16">
        <v>12</v>
      </c>
      <c r="P16" s="17">
        <v>13</v>
      </c>
    </row>
    <row r="17" spans="1:16" s="7" customFormat="1" ht="17.25" customHeight="1">
      <c r="A17" s="15">
        <v>10</v>
      </c>
      <c r="B17" s="16">
        <v>106</v>
      </c>
      <c r="C17" s="16">
        <v>103</v>
      </c>
      <c r="D17" s="17">
        <v>209</v>
      </c>
      <c r="E17" s="15">
        <v>40</v>
      </c>
      <c r="F17" s="16">
        <v>157</v>
      </c>
      <c r="G17" s="16">
        <v>150</v>
      </c>
      <c r="H17" s="17">
        <v>307</v>
      </c>
      <c r="I17" s="15">
        <v>70</v>
      </c>
      <c r="J17" s="16">
        <v>257</v>
      </c>
      <c r="K17" s="16">
        <v>274</v>
      </c>
      <c r="L17" s="17">
        <v>531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123</v>
      </c>
      <c r="C18" s="16">
        <v>87</v>
      </c>
      <c r="D18" s="17">
        <v>210</v>
      </c>
      <c r="E18" s="15">
        <v>41</v>
      </c>
      <c r="F18" s="16">
        <v>133</v>
      </c>
      <c r="G18" s="16">
        <v>148</v>
      </c>
      <c r="H18" s="17">
        <v>281</v>
      </c>
      <c r="I18" s="15">
        <v>71</v>
      </c>
      <c r="J18" s="16">
        <v>231</v>
      </c>
      <c r="K18" s="16">
        <v>243</v>
      </c>
      <c r="L18" s="17">
        <v>474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112</v>
      </c>
      <c r="C19" s="16">
        <v>93</v>
      </c>
      <c r="D19" s="17">
        <v>205</v>
      </c>
      <c r="E19" s="15">
        <v>42</v>
      </c>
      <c r="F19" s="16">
        <v>171</v>
      </c>
      <c r="G19" s="16">
        <v>143</v>
      </c>
      <c r="H19" s="17">
        <v>314</v>
      </c>
      <c r="I19" s="15">
        <v>72</v>
      </c>
      <c r="J19" s="16">
        <v>230</v>
      </c>
      <c r="K19" s="16">
        <v>233</v>
      </c>
      <c r="L19" s="17">
        <v>463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108</v>
      </c>
      <c r="C20" s="16">
        <v>108</v>
      </c>
      <c r="D20" s="17">
        <v>216</v>
      </c>
      <c r="E20" s="15">
        <v>43</v>
      </c>
      <c r="F20" s="16">
        <v>171</v>
      </c>
      <c r="G20" s="16">
        <v>167</v>
      </c>
      <c r="H20" s="17">
        <v>338</v>
      </c>
      <c r="I20" s="15">
        <v>73</v>
      </c>
      <c r="J20" s="16">
        <v>172</v>
      </c>
      <c r="K20" s="16">
        <v>210</v>
      </c>
      <c r="L20" s="17">
        <v>382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97</v>
      </c>
      <c r="D21" s="17">
        <v>200</v>
      </c>
      <c r="E21" s="15">
        <v>44</v>
      </c>
      <c r="F21" s="16">
        <v>178</v>
      </c>
      <c r="G21" s="16">
        <v>173</v>
      </c>
      <c r="H21" s="17">
        <v>351</v>
      </c>
      <c r="I21" s="15">
        <v>74</v>
      </c>
      <c r="J21" s="16">
        <v>102</v>
      </c>
      <c r="K21" s="16">
        <v>132</v>
      </c>
      <c r="L21" s="17">
        <v>234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108</v>
      </c>
      <c r="D22" s="17">
        <v>227</v>
      </c>
      <c r="E22" s="15">
        <v>45</v>
      </c>
      <c r="F22" s="16">
        <v>204</v>
      </c>
      <c r="G22" s="16">
        <v>161</v>
      </c>
      <c r="H22" s="17">
        <v>365</v>
      </c>
      <c r="I22" s="15">
        <v>75</v>
      </c>
      <c r="J22" s="16">
        <v>131</v>
      </c>
      <c r="K22" s="16">
        <v>123</v>
      </c>
      <c r="L22" s="17">
        <v>254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126</v>
      </c>
      <c r="C23" s="16">
        <v>119</v>
      </c>
      <c r="D23" s="17">
        <v>245</v>
      </c>
      <c r="E23" s="15">
        <v>46</v>
      </c>
      <c r="F23" s="16">
        <v>186</v>
      </c>
      <c r="G23" s="16">
        <v>206</v>
      </c>
      <c r="H23" s="17">
        <v>392</v>
      </c>
      <c r="I23" s="15">
        <v>76</v>
      </c>
      <c r="J23" s="16">
        <v>154</v>
      </c>
      <c r="K23" s="16">
        <v>153</v>
      </c>
      <c r="L23" s="17">
        <v>307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104</v>
      </c>
      <c r="D24" s="17">
        <v>218</v>
      </c>
      <c r="E24" s="15">
        <v>47</v>
      </c>
      <c r="F24" s="16">
        <v>208</v>
      </c>
      <c r="G24" s="16">
        <v>196</v>
      </c>
      <c r="H24" s="17">
        <v>404</v>
      </c>
      <c r="I24" s="15">
        <v>77</v>
      </c>
      <c r="J24" s="16">
        <v>118</v>
      </c>
      <c r="K24" s="16">
        <v>159</v>
      </c>
      <c r="L24" s="17">
        <v>277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107</v>
      </c>
      <c r="D25" s="17">
        <v>223</v>
      </c>
      <c r="E25" s="15">
        <v>48</v>
      </c>
      <c r="F25" s="16">
        <v>184</v>
      </c>
      <c r="G25" s="16">
        <v>185</v>
      </c>
      <c r="H25" s="17">
        <v>369</v>
      </c>
      <c r="I25" s="15">
        <v>78</v>
      </c>
      <c r="J25" s="16">
        <v>121</v>
      </c>
      <c r="K25" s="16">
        <v>191</v>
      </c>
      <c r="L25" s="17">
        <v>312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104</v>
      </c>
      <c r="D26" s="17">
        <v>219</v>
      </c>
      <c r="E26" s="15">
        <v>49</v>
      </c>
      <c r="F26" s="16">
        <v>187</v>
      </c>
      <c r="G26" s="16">
        <v>167</v>
      </c>
      <c r="H26" s="17">
        <v>354</v>
      </c>
      <c r="I26" s="15">
        <v>79</v>
      </c>
      <c r="J26" s="16">
        <v>119</v>
      </c>
      <c r="K26" s="16">
        <v>149</v>
      </c>
      <c r="L26" s="17">
        <v>268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109</v>
      </c>
      <c r="D27" s="17">
        <v>234</v>
      </c>
      <c r="E27" s="15">
        <v>50</v>
      </c>
      <c r="F27" s="16">
        <v>151</v>
      </c>
      <c r="G27" s="16">
        <v>176</v>
      </c>
      <c r="H27" s="17">
        <v>327</v>
      </c>
      <c r="I27" s="15">
        <v>80</v>
      </c>
      <c r="J27" s="16">
        <v>102</v>
      </c>
      <c r="K27" s="16">
        <v>149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107</v>
      </c>
      <c r="D28" s="17">
        <v>210</v>
      </c>
      <c r="E28" s="15">
        <v>51</v>
      </c>
      <c r="F28" s="16">
        <v>167</v>
      </c>
      <c r="G28" s="16">
        <v>172</v>
      </c>
      <c r="H28" s="17">
        <v>339</v>
      </c>
      <c r="I28" s="15">
        <v>81</v>
      </c>
      <c r="J28" s="16">
        <v>108</v>
      </c>
      <c r="K28" s="16">
        <v>152</v>
      </c>
      <c r="L28" s="17">
        <v>260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125</v>
      </c>
      <c r="D29" s="17">
        <v>240</v>
      </c>
      <c r="E29" s="15">
        <v>52</v>
      </c>
      <c r="F29" s="16">
        <v>175</v>
      </c>
      <c r="G29" s="16">
        <v>175</v>
      </c>
      <c r="H29" s="17">
        <v>350</v>
      </c>
      <c r="I29" s="15">
        <v>82</v>
      </c>
      <c r="J29" s="16">
        <v>112</v>
      </c>
      <c r="K29" s="16">
        <v>166</v>
      </c>
      <c r="L29" s="17">
        <v>278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121</v>
      </c>
      <c r="C30" s="16">
        <v>86</v>
      </c>
      <c r="D30" s="17">
        <v>207</v>
      </c>
      <c r="E30" s="15">
        <v>53</v>
      </c>
      <c r="F30" s="16">
        <v>153</v>
      </c>
      <c r="G30" s="16">
        <v>153</v>
      </c>
      <c r="H30" s="17">
        <v>306</v>
      </c>
      <c r="I30" s="15">
        <v>83</v>
      </c>
      <c r="J30" s="16">
        <v>93</v>
      </c>
      <c r="K30" s="16">
        <v>136</v>
      </c>
      <c r="L30" s="17">
        <v>229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115</v>
      </c>
      <c r="D31" s="17">
        <v>228</v>
      </c>
      <c r="E31" s="15">
        <v>54</v>
      </c>
      <c r="F31" s="16">
        <v>151</v>
      </c>
      <c r="G31" s="16">
        <v>171</v>
      </c>
      <c r="H31" s="17">
        <v>322</v>
      </c>
      <c r="I31" s="15">
        <v>84</v>
      </c>
      <c r="J31" s="16">
        <v>103</v>
      </c>
      <c r="K31" s="16">
        <v>175</v>
      </c>
      <c r="L31" s="17">
        <v>278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101</v>
      </c>
      <c r="D32" s="17">
        <v>210</v>
      </c>
      <c r="E32" s="15">
        <v>55</v>
      </c>
      <c r="F32" s="16">
        <v>193</v>
      </c>
      <c r="G32" s="16">
        <v>172</v>
      </c>
      <c r="H32" s="17">
        <v>365</v>
      </c>
      <c r="I32" s="15">
        <v>85</v>
      </c>
      <c r="J32" s="16">
        <v>65</v>
      </c>
      <c r="K32" s="16">
        <v>156</v>
      </c>
      <c r="L32" s="17">
        <v>221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114</v>
      </c>
      <c r="D33" s="17">
        <v>219</v>
      </c>
      <c r="E33" s="15">
        <v>56</v>
      </c>
      <c r="F33" s="16">
        <v>184</v>
      </c>
      <c r="G33" s="16">
        <v>153</v>
      </c>
      <c r="H33" s="17">
        <v>337</v>
      </c>
      <c r="I33" s="15">
        <v>86</v>
      </c>
      <c r="J33" s="16">
        <v>66</v>
      </c>
      <c r="K33" s="16">
        <v>137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105</v>
      </c>
      <c r="C34" s="16">
        <v>87</v>
      </c>
      <c r="D34" s="17">
        <v>192</v>
      </c>
      <c r="E34" s="15">
        <v>57</v>
      </c>
      <c r="F34" s="16">
        <v>170</v>
      </c>
      <c r="G34" s="16">
        <v>159</v>
      </c>
      <c r="H34" s="17">
        <v>329</v>
      </c>
      <c r="I34" s="15">
        <v>87</v>
      </c>
      <c r="J34" s="16">
        <v>57</v>
      </c>
      <c r="K34" s="16">
        <v>131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108</v>
      </c>
      <c r="D35" s="17">
        <v>227</v>
      </c>
      <c r="E35" s="15">
        <v>58</v>
      </c>
      <c r="F35" s="16">
        <v>154</v>
      </c>
      <c r="G35" s="16">
        <v>176</v>
      </c>
      <c r="H35" s="17">
        <v>330</v>
      </c>
      <c r="I35" s="15">
        <v>88</v>
      </c>
      <c r="J35" s="16">
        <v>62</v>
      </c>
      <c r="K35" s="16">
        <v>107</v>
      </c>
      <c r="L35" s="17">
        <v>169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107</v>
      </c>
      <c r="D36" s="20">
        <v>227</v>
      </c>
      <c r="E36" s="18">
        <v>59</v>
      </c>
      <c r="F36" s="19">
        <v>175</v>
      </c>
      <c r="G36" s="19">
        <v>179</v>
      </c>
      <c r="H36" s="20">
        <v>354</v>
      </c>
      <c r="I36" s="18">
        <v>89</v>
      </c>
      <c r="J36" s="19">
        <v>33</v>
      </c>
      <c r="K36" s="19">
        <v>104</v>
      </c>
      <c r="L36" s="20">
        <v>137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430</v>
      </c>
      <c r="C39" s="16">
        <v>403</v>
      </c>
      <c r="D39" s="17">
        <v>833</v>
      </c>
      <c r="E39" s="15" t="s">
        <v>154</v>
      </c>
      <c r="F39" s="16">
        <v>810</v>
      </c>
      <c r="G39" s="16">
        <v>781</v>
      </c>
      <c r="H39" s="17">
        <v>1591</v>
      </c>
      <c r="I39" s="15" t="s">
        <v>155</v>
      </c>
      <c r="J39" s="16">
        <v>518</v>
      </c>
      <c r="K39" s="16">
        <v>778</v>
      </c>
      <c r="L39" s="17">
        <v>1296</v>
      </c>
      <c r="M39" s="15" t="s">
        <v>156</v>
      </c>
      <c r="N39" s="16">
        <v>1502</v>
      </c>
      <c r="O39" s="16">
        <v>1367</v>
      </c>
      <c r="P39" s="17">
        <v>2869</v>
      </c>
    </row>
    <row r="40" spans="1:16" s="7" customFormat="1" ht="17.25" customHeight="1">
      <c r="A40" s="15" t="s">
        <v>157</v>
      </c>
      <c r="B40" s="16">
        <v>520</v>
      </c>
      <c r="C40" s="16">
        <v>476</v>
      </c>
      <c r="D40" s="17">
        <v>996</v>
      </c>
      <c r="E40" s="15" t="s">
        <v>158</v>
      </c>
      <c r="F40" s="16">
        <v>969</v>
      </c>
      <c r="G40" s="16">
        <v>915</v>
      </c>
      <c r="H40" s="17">
        <v>1884</v>
      </c>
      <c r="I40" s="15" t="s">
        <v>159</v>
      </c>
      <c r="J40" s="16">
        <v>283</v>
      </c>
      <c r="K40" s="16">
        <v>635</v>
      </c>
      <c r="L40" s="17">
        <v>918</v>
      </c>
      <c r="M40" s="15" t="s">
        <v>160</v>
      </c>
      <c r="N40" s="16">
        <v>7506</v>
      </c>
      <c r="O40" s="16">
        <v>7193</v>
      </c>
      <c r="P40" s="17">
        <v>14699</v>
      </c>
    </row>
    <row r="41" spans="1:16" s="7" customFormat="1" ht="17.25" customHeight="1">
      <c r="A41" s="15" t="s">
        <v>161</v>
      </c>
      <c r="B41" s="16">
        <v>552</v>
      </c>
      <c r="C41" s="16">
        <v>488</v>
      </c>
      <c r="D41" s="17">
        <v>1040</v>
      </c>
      <c r="E41" s="15" t="s">
        <v>162</v>
      </c>
      <c r="F41" s="16">
        <v>797</v>
      </c>
      <c r="G41" s="16">
        <v>847</v>
      </c>
      <c r="H41" s="17">
        <v>1644</v>
      </c>
      <c r="I41" s="15" t="s">
        <v>163</v>
      </c>
      <c r="J41" s="16">
        <v>97</v>
      </c>
      <c r="K41" s="16">
        <v>373</v>
      </c>
      <c r="L41" s="17">
        <v>470</v>
      </c>
      <c r="M41" s="15" t="s">
        <v>214</v>
      </c>
      <c r="N41" s="16">
        <v>3589</v>
      </c>
      <c r="O41" s="16">
        <v>4873</v>
      </c>
      <c r="P41" s="17">
        <v>8462</v>
      </c>
    </row>
    <row r="42" spans="1:16" s="7" customFormat="1" ht="17.25" customHeight="1">
      <c r="A42" s="15" t="s">
        <v>216</v>
      </c>
      <c r="B42" s="16">
        <v>590</v>
      </c>
      <c r="C42" s="16">
        <v>542</v>
      </c>
      <c r="D42" s="17">
        <v>1132</v>
      </c>
      <c r="E42" s="15" t="s">
        <v>217</v>
      </c>
      <c r="F42" s="16">
        <v>876</v>
      </c>
      <c r="G42" s="16">
        <v>839</v>
      </c>
      <c r="H42" s="17">
        <v>1715</v>
      </c>
      <c r="I42" s="15" t="s">
        <v>218</v>
      </c>
      <c r="J42" s="16">
        <v>20</v>
      </c>
      <c r="K42" s="16">
        <v>107</v>
      </c>
      <c r="L42" s="17">
        <v>127</v>
      </c>
      <c r="M42" s="18" t="s">
        <v>211</v>
      </c>
      <c r="N42" s="19">
        <v>12597</v>
      </c>
      <c r="O42" s="19">
        <v>13433</v>
      </c>
      <c r="P42" s="20">
        <v>26030</v>
      </c>
    </row>
    <row r="43" spans="1:12" s="7" customFormat="1" ht="17.25" customHeight="1">
      <c r="A43" s="15" t="s">
        <v>219</v>
      </c>
      <c r="B43" s="16">
        <v>577</v>
      </c>
      <c r="C43" s="16">
        <v>542</v>
      </c>
      <c r="D43" s="17">
        <v>1119</v>
      </c>
      <c r="E43" s="15" t="s">
        <v>220</v>
      </c>
      <c r="F43" s="16">
        <v>931</v>
      </c>
      <c r="G43" s="16">
        <v>906</v>
      </c>
      <c r="H43" s="17">
        <v>1837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558</v>
      </c>
      <c r="C44" s="16">
        <v>517</v>
      </c>
      <c r="D44" s="17">
        <v>1075</v>
      </c>
      <c r="E44" s="15" t="s">
        <v>223</v>
      </c>
      <c r="F44" s="16">
        <v>1035</v>
      </c>
      <c r="G44" s="16">
        <v>1096</v>
      </c>
      <c r="H44" s="17">
        <v>2131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651</v>
      </c>
      <c r="C45" s="16">
        <v>591</v>
      </c>
      <c r="D45" s="17">
        <v>1242</v>
      </c>
      <c r="E45" s="15" t="s">
        <v>226</v>
      </c>
      <c r="F45" s="16">
        <v>992</v>
      </c>
      <c r="G45" s="16">
        <v>1092</v>
      </c>
      <c r="H45" s="17">
        <v>2084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713</v>
      </c>
      <c r="D46" s="20">
        <v>1460</v>
      </c>
      <c r="E46" s="18" t="s">
        <v>229</v>
      </c>
      <c r="F46" s="19">
        <v>643</v>
      </c>
      <c r="G46" s="19">
        <v>775</v>
      </c>
      <c r="H46" s="20">
        <v>1418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39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8252</v>
      </c>
      <c r="B4" s="8">
        <v>3937</v>
      </c>
      <c r="C4" s="8">
        <v>4315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17</v>
      </c>
      <c r="D7" s="14">
        <v>34</v>
      </c>
      <c r="E7" s="15">
        <v>30</v>
      </c>
      <c r="F7" s="16">
        <v>28</v>
      </c>
      <c r="G7" s="16">
        <v>24</v>
      </c>
      <c r="H7" s="17">
        <v>52</v>
      </c>
      <c r="I7" s="15">
        <v>60</v>
      </c>
      <c r="J7" s="16">
        <v>53</v>
      </c>
      <c r="K7" s="16">
        <v>52</v>
      </c>
      <c r="L7" s="17">
        <v>105</v>
      </c>
      <c r="M7" s="15">
        <v>90</v>
      </c>
      <c r="N7" s="16">
        <v>12</v>
      </c>
      <c r="O7" s="16">
        <v>25</v>
      </c>
      <c r="P7" s="17">
        <v>37</v>
      </c>
    </row>
    <row r="8" spans="1:16" s="7" customFormat="1" ht="17.25" customHeight="1">
      <c r="A8" s="15">
        <v>1</v>
      </c>
      <c r="B8" s="16">
        <v>20</v>
      </c>
      <c r="C8" s="16">
        <v>22</v>
      </c>
      <c r="D8" s="17">
        <v>42</v>
      </c>
      <c r="E8" s="15">
        <v>31</v>
      </c>
      <c r="F8" s="16">
        <v>39</v>
      </c>
      <c r="G8" s="16">
        <v>24</v>
      </c>
      <c r="H8" s="17">
        <v>63</v>
      </c>
      <c r="I8" s="15">
        <v>61</v>
      </c>
      <c r="J8" s="16">
        <v>65</v>
      </c>
      <c r="K8" s="16">
        <v>71</v>
      </c>
      <c r="L8" s="17">
        <v>136</v>
      </c>
      <c r="M8" s="15">
        <v>91</v>
      </c>
      <c r="N8" s="16">
        <v>9</v>
      </c>
      <c r="O8" s="16">
        <v>28</v>
      </c>
      <c r="P8" s="17">
        <v>37</v>
      </c>
    </row>
    <row r="9" spans="1:16" s="7" customFormat="1" ht="17.25" customHeight="1">
      <c r="A9" s="15">
        <v>2</v>
      </c>
      <c r="B9" s="16">
        <v>22</v>
      </c>
      <c r="C9" s="16">
        <v>15</v>
      </c>
      <c r="D9" s="17">
        <v>37</v>
      </c>
      <c r="E9" s="15">
        <v>32</v>
      </c>
      <c r="F9" s="16">
        <v>34</v>
      </c>
      <c r="G9" s="16">
        <v>37</v>
      </c>
      <c r="H9" s="17">
        <v>71</v>
      </c>
      <c r="I9" s="15">
        <v>62</v>
      </c>
      <c r="J9" s="16">
        <v>56</v>
      </c>
      <c r="K9" s="16">
        <v>65</v>
      </c>
      <c r="L9" s="17">
        <v>121</v>
      </c>
      <c r="M9" s="15">
        <v>92</v>
      </c>
      <c r="N9" s="16">
        <v>7</v>
      </c>
      <c r="O9" s="16">
        <v>32</v>
      </c>
      <c r="P9" s="17">
        <v>39</v>
      </c>
    </row>
    <row r="10" spans="1:16" s="7" customFormat="1" ht="17.25" customHeight="1">
      <c r="A10" s="15">
        <v>3</v>
      </c>
      <c r="B10" s="16">
        <v>28</v>
      </c>
      <c r="C10" s="16">
        <v>21</v>
      </c>
      <c r="D10" s="17">
        <v>49</v>
      </c>
      <c r="E10" s="15">
        <v>33</v>
      </c>
      <c r="F10" s="16">
        <v>42</v>
      </c>
      <c r="G10" s="16">
        <v>27</v>
      </c>
      <c r="H10" s="17">
        <v>69</v>
      </c>
      <c r="I10" s="15">
        <v>63</v>
      </c>
      <c r="J10" s="16">
        <v>72</v>
      </c>
      <c r="K10" s="16">
        <v>75</v>
      </c>
      <c r="L10" s="17">
        <v>147</v>
      </c>
      <c r="M10" s="15">
        <v>93</v>
      </c>
      <c r="N10" s="16">
        <v>7</v>
      </c>
      <c r="O10" s="16">
        <v>29</v>
      </c>
      <c r="P10" s="17">
        <v>36</v>
      </c>
    </row>
    <row r="11" spans="1:16" s="7" customFormat="1" ht="17.25" customHeight="1">
      <c r="A11" s="15">
        <v>4</v>
      </c>
      <c r="B11" s="16">
        <v>23</v>
      </c>
      <c r="C11" s="16">
        <v>25</v>
      </c>
      <c r="D11" s="17">
        <v>48</v>
      </c>
      <c r="E11" s="15">
        <v>34</v>
      </c>
      <c r="F11" s="16">
        <v>35</v>
      </c>
      <c r="G11" s="16">
        <v>38</v>
      </c>
      <c r="H11" s="17">
        <v>73</v>
      </c>
      <c r="I11" s="15">
        <v>64</v>
      </c>
      <c r="J11" s="16">
        <v>86</v>
      </c>
      <c r="K11" s="16">
        <v>66</v>
      </c>
      <c r="L11" s="17">
        <v>152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24</v>
      </c>
      <c r="C12" s="16">
        <v>25</v>
      </c>
      <c r="D12" s="17">
        <v>49</v>
      </c>
      <c r="E12" s="15">
        <v>35</v>
      </c>
      <c r="F12" s="16">
        <v>35</v>
      </c>
      <c r="G12" s="16">
        <v>40</v>
      </c>
      <c r="H12" s="17">
        <v>75</v>
      </c>
      <c r="I12" s="15">
        <v>65</v>
      </c>
      <c r="J12" s="16">
        <v>80</v>
      </c>
      <c r="K12" s="16">
        <v>74</v>
      </c>
      <c r="L12" s="17">
        <v>154</v>
      </c>
      <c r="M12" s="15">
        <v>95</v>
      </c>
      <c r="N12" s="16">
        <v>2</v>
      </c>
      <c r="O12" s="16">
        <v>12</v>
      </c>
      <c r="P12" s="17">
        <v>14</v>
      </c>
    </row>
    <row r="13" spans="1:16" s="7" customFormat="1" ht="17.25" customHeight="1">
      <c r="A13" s="15">
        <v>6</v>
      </c>
      <c r="B13" s="16">
        <v>22</v>
      </c>
      <c r="C13" s="16">
        <v>29</v>
      </c>
      <c r="D13" s="17">
        <v>51</v>
      </c>
      <c r="E13" s="15">
        <v>36</v>
      </c>
      <c r="F13" s="16">
        <v>42</v>
      </c>
      <c r="G13" s="16">
        <v>46</v>
      </c>
      <c r="H13" s="17">
        <v>88</v>
      </c>
      <c r="I13" s="15">
        <v>66</v>
      </c>
      <c r="J13" s="16">
        <v>63</v>
      </c>
      <c r="K13" s="16">
        <v>59</v>
      </c>
      <c r="L13" s="17">
        <v>122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29</v>
      </c>
      <c r="C14" s="16">
        <v>26</v>
      </c>
      <c r="D14" s="17">
        <v>55</v>
      </c>
      <c r="E14" s="15">
        <v>37</v>
      </c>
      <c r="F14" s="16">
        <v>49</v>
      </c>
      <c r="G14" s="16">
        <v>44</v>
      </c>
      <c r="H14" s="17">
        <v>93</v>
      </c>
      <c r="I14" s="15">
        <v>67</v>
      </c>
      <c r="J14" s="16">
        <v>79</v>
      </c>
      <c r="K14" s="16">
        <v>67</v>
      </c>
      <c r="L14" s="17">
        <v>146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22</v>
      </c>
      <c r="C15" s="16">
        <v>22</v>
      </c>
      <c r="D15" s="17">
        <v>44</v>
      </c>
      <c r="E15" s="15">
        <v>38</v>
      </c>
      <c r="F15" s="16">
        <v>49</v>
      </c>
      <c r="G15" s="16">
        <v>43</v>
      </c>
      <c r="H15" s="17">
        <v>92</v>
      </c>
      <c r="I15" s="15">
        <v>68</v>
      </c>
      <c r="J15" s="16">
        <v>70</v>
      </c>
      <c r="K15" s="16">
        <v>66</v>
      </c>
      <c r="L15" s="17">
        <v>136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</v>
      </c>
      <c r="C16" s="16">
        <v>36</v>
      </c>
      <c r="D16" s="17">
        <v>52</v>
      </c>
      <c r="E16" s="15">
        <v>39</v>
      </c>
      <c r="F16" s="16">
        <v>48</v>
      </c>
      <c r="G16" s="16">
        <v>48</v>
      </c>
      <c r="H16" s="17">
        <v>96</v>
      </c>
      <c r="I16" s="15">
        <v>69</v>
      </c>
      <c r="J16" s="16">
        <v>69</v>
      </c>
      <c r="K16" s="16">
        <v>102</v>
      </c>
      <c r="L16" s="17">
        <v>171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20</v>
      </c>
      <c r="C17" s="16">
        <v>32</v>
      </c>
      <c r="D17" s="17">
        <v>52</v>
      </c>
      <c r="E17" s="15">
        <v>40</v>
      </c>
      <c r="F17" s="16">
        <v>48</v>
      </c>
      <c r="G17" s="16">
        <v>41</v>
      </c>
      <c r="H17" s="17">
        <v>89</v>
      </c>
      <c r="I17" s="15">
        <v>70</v>
      </c>
      <c r="J17" s="16">
        <v>89</v>
      </c>
      <c r="K17" s="16">
        <v>102</v>
      </c>
      <c r="L17" s="17">
        <v>191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36</v>
      </c>
      <c r="C18" s="16">
        <v>30</v>
      </c>
      <c r="D18" s="17">
        <v>66</v>
      </c>
      <c r="E18" s="15">
        <v>41</v>
      </c>
      <c r="F18" s="16">
        <v>44</v>
      </c>
      <c r="G18" s="16">
        <v>44</v>
      </c>
      <c r="H18" s="17">
        <v>88</v>
      </c>
      <c r="I18" s="15">
        <v>71</v>
      </c>
      <c r="J18" s="16">
        <v>91</v>
      </c>
      <c r="K18" s="16">
        <v>103</v>
      </c>
      <c r="L18" s="17">
        <v>194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27</v>
      </c>
      <c r="C19" s="16">
        <v>24</v>
      </c>
      <c r="D19" s="17">
        <v>51</v>
      </c>
      <c r="E19" s="15">
        <v>42</v>
      </c>
      <c r="F19" s="16">
        <v>50</v>
      </c>
      <c r="G19" s="16">
        <v>47</v>
      </c>
      <c r="H19" s="17">
        <v>97</v>
      </c>
      <c r="I19" s="15">
        <v>72</v>
      </c>
      <c r="J19" s="16">
        <v>95</v>
      </c>
      <c r="K19" s="16">
        <v>85</v>
      </c>
      <c r="L19" s="17">
        <v>180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28</v>
      </c>
      <c r="D20" s="17">
        <v>66</v>
      </c>
      <c r="E20" s="15">
        <v>43</v>
      </c>
      <c r="F20" s="16">
        <v>48</v>
      </c>
      <c r="G20" s="16">
        <v>52</v>
      </c>
      <c r="H20" s="17">
        <v>100</v>
      </c>
      <c r="I20" s="15">
        <v>73</v>
      </c>
      <c r="J20" s="16">
        <v>88</v>
      </c>
      <c r="K20" s="16">
        <v>75</v>
      </c>
      <c r="L20" s="17">
        <v>163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</v>
      </c>
      <c r="C21" s="16">
        <v>38</v>
      </c>
      <c r="D21" s="17">
        <v>70</v>
      </c>
      <c r="E21" s="15">
        <v>44</v>
      </c>
      <c r="F21" s="16">
        <v>64</v>
      </c>
      <c r="G21" s="16">
        <v>44</v>
      </c>
      <c r="H21" s="17">
        <v>108</v>
      </c>
      <c r="I21" s="15">
        <v>74</v>
      </c>
      <c r="J21" s="16">
        <v>38</v>
      </c>
      <c r="K21" s="16">
        <v>48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</v>
      </c>
      <c r="C22" s="16">
        <v>47</v>
      </c>
      <c r="D22" s="17">
        <v>84</v>
      </c>
      <c r="E22" s="15">
        <v>45</v>
      </c>
      <c r="F22" s="16">
        <v>55</v>
      </c>
      <c r="G22" s="16">
        <v>56</v>
      </c>
      <c r="H22" s="17">
        <v>111</v>
      </c>
      <c r="I22" s="15">
        <v>75</v>
      </c>
      <c r="J22" s="16">
        <v>43</v>
      </c>
      <c r="K22" s="16">
        <v>50</v>
      </c>
      <c r="L22" s="17">
        <v>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44</v>
      </c>
      <c r="D23" s="17">
        <v>76</v>
      </c>
      <c r="E23" s="15">
        <v>46</v>
      </c>
      <c r="F23" s="16">
        <v>67</v>
      </c>
      <c r="G23" s="16">
        <v>54</v>
      </c>
      <c r="H23" s="17">
        <v>121</v>
      </c>
      <c r="I23" s="15">
        <v>76</v>
      </c>
      <c r="J23" s="16">
        <v>51</v>
      </c>
      <c r="K23" s="16">
        <v>53</v>
      </c>
      <c r="L23" s="17">
        <v>104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53</v>
      </c>
      <c r="G24" s="16">
        <v>58</v>
      </c>
      <c r="H24" s="17">
        <v>111</v>
      </c>
      <c r="I24" s="15">
        <v>77</v>
      </c>
      <c r="J24" s="16">
        <v>48</v>
      </c>
      <c r="K24" s="16">
        <v>43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25</v>
      </c>
      <c r="D25" s="17">
        <v>59</v>
      </c>
      <c r="E25" s="15">
        <v>48</v>
      </c>
      <c r="F25" s="16">
        <v>62</v>
      </c>
      <c r="G25" s="16">
        <v>54</v>
      </c>
      <c r="H25" s="17">
        <v>116</v>
      </c>
      <c r="I25" s="15">
        <v>78</v>
      </c>
      <c r="J25" s="16">
        <v>57</v>
      </c>
      <c r="K25" s="16">
        <v>77</v>
      </c>
      <c r="L25" s="17">
        <v>134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</v>
      </c>
      <c r="C26" s="16">
        <v>32</v>
      </c>
      <c r="D26" s="17">
        <v>68</v>
      </c>
      <c r="E26" s="15">
        <v>49</v>
      </c>
      <c r="F26" s="16">
        <v>53</v>
      </c>
      <c r="G26" s="16">
        <v>38</v>
      </c>
      <c r="H26" s="17">
        <v>91</v>
      </c>
      <c r="I26" s="15">
        <v>79</v>
      </c>
      <c r="J26" s="16">
        <v>36</v>
      </c>
      <c r="K26" s="16">
        <v>50</v>
      </c>
      <c r="L26" s="17">
        <v>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31</v>
      </c>
      <c r="D27" s="17">
        <v>62</v>
      </c>
      <c r="E27" s="15">
        <v>50</v>
      </c>
      <c r="F27" s="16">
        <v>44</v>
      </c>
      <c r="G27" s="16">
        <v>40</v>
      </c>
      <c r="H27" s="17">
        <v>84</v>
      </c>
      <c r="I27" s="15">
        <v>80</v>
      </c>
      <c r="J27" s="16">
        <v>35</v>
      </c>
      <c r="K27" s="16">
        <v>60</v>
      </c>
      <c r="L27" s="17">
        <v>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32</v>
      </c>
      <c r="D28" s="17">
        <v>51</v>
      </c>
      <c r="E28" s="15">
        <v>51</v>
      </c>
      <c r="F28" s="16">
        <v>50</v>
      </c>
      <c r="G28" s="16">
        <v>55</v>
      </c>
      <c r="H28" s="17">
        <v>105</v>
      </c>
      <c r="I28" s="15">
        <v>81</v>
      </c>
      <c r="J28" s="16">
        <v>34</v>
      </c>
      <c r="K28" s="16">
        <v>47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23</v>
      </c>
      <c r="D29" s="17">
        <v>51</v>
      </c>
      <c r="E29" s="15">
        <v>52</v>
      </c>
      <c r="F29" s="16">
        <v>51</v>
      </c>
      <c r="G29" s="16">
        <v>52</v>
      </c>
      <c r="H29" s="17">
        <v>103</v>
      </c>
      <c r="I29" s="15">
        <v>82</v>
      </c>
      <c r="J29" s="16">
        <v>33</v>
      </c>
      <c r="K29" s="16">
        <v>49</v>
      </c>
      <c r="L29" s="17">
        <v>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25</v>
      </c>
      <c r="D30" s="17">
        <v>51</v>
      </c>
      <c r="E30" s="15">
        <v>53</v>
      </c>
      <c r="F30" s="16">
        <v>47</v>
      </c>
      <c r="G30" s="16">
        <v>60</v>
      </c>
      <c r="H30" s="17">
        <v>107</v>
      </c>
      <c r="I30" s="15">
        <v>83</v>
      </c>
      <c r="J30" s="16">
        <v>33</v>
      </c>
      <c r="K30" s="16">
        <v>54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20</v>
      </c>
      <c r="D31" s="17">
        <v>52</v>
      </c>
      <c r="E31" s="15">
        <v>54</v>
      </c>
      <c r="F31" s="16">
        <v>40</v>
      </c>
      <c r="G31" s="16">
        <v>53</v>
      </c>
      <c r="H31" s="17">
        <v>93</v>
      </c>
      <c r="I31" s="15">
        <v>84</v>
      </c>
      <c r="J31" s="16">
        <v>31</v>
      </c>
      <c r="K31" s="16">
        <v>60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</v>
      </c>
      <c r="C32" s="16">
        <v>27</v>
      </c>
      <c r="D32" s="17">
        <v>63</v>
      </c>
      <c r="E32" s="15">
        <v>55</v>
      </c>
      <c r="F32" s="16">
        <v>60</v>
      </c>
      <c r="G32" s="16">
        <v>50</v>
      </c>
      <c r="H32" s="17">
        <v>110</v>
      </c>
      <c r="I32" s="15">
        <v>85</v>
      </c>
      <c r="J32" s="16">
        <v>26</v>
      </c>
      <c r="K32" s="16">
        <v>46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37</v>
      </c>
      <c r="D33" s="17">
        <v>63</v>
      </c>
      <c r="E33" s="15">
        <v>56</v>
      </c>
      <c r="F33" s="16">
        <v>55</v>
      </c>
      <c r="G33" s="16">
        <v>50</v>
      </c>
      <c r="H33" s="17">
        <v>105</v>
      </c>
      <c r="I33" s="15">
        <v>86</v>
      </c>
      <c r="J33" s="16">
        <v>24</v>
      </c>
      <c r="K33" s="16">
        <v>53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30</v>
      </c>
      <c r="D34" s="17">
        <v>61</v>
      </c>
      <c r="E34" s="15">
        <v>57</v>
      </c>
      <c r="F34" s="16">
        <v>52</v>
      </c>
      <c r="G34" s="16">
        <v>53</v>
      </c>
      <c r="H34" s="17">
        <v>105</v>
      </c>
      <c r="I34" s="15">
        <v>87</v>
      </c>
      <c r="J34" s="16">
        <v>21</v>
      </c>
      <c r="K34" s="16">
        <v>59</v>
      </c>
      <c r="L34" s="17">
        <v>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25</v>
      </c>
      <c r="D35" s="17">
        <v>48</v>
      </c>
      <c r="E35" s="15">
        <v>58</v>
      </c>
      <c r="F35" s="16">
        <v>42</v>
      </c>
      <c r="G35" s="16">
        <v>57</v>
      </c>
      <c r="H35" s="17">
        <v>99</v>
      </c>
      <c r="I35" s="15">
        <v>88</v>
      </c>
      <c r="J35" s="16">
        <v>23</v>
      </c>
      <c r="K35" s="16">
        <v>43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26</v>
      </c>
      <c r="D36" s="20">
        <v>60</v>
      </c>
      <c r="E36" s="18">
        <v>59</v>
      </c>
      <c r="F36" s="19">
        <v>63</v>
      </c>
      <c r="G36" s="19">
        <v>58</v>
      </c>
      <c r="H36" s="20">
        <v>121</v>
      </c>
      <c r="I36" s="18">
        <v>89</v>
      </c>
      <c r="J36" s="19">
        <v>16</v>
      </c>
      <c r="K36" s="19">
        <v>29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110</v>
      </c>
      <c r="C39" s="16">
        <v>100</v>
      </c>
      <c r="D39" s="17">
        <v>210</v>
      </c>
      <c r="E39" s="15" t="s">
        <v>165</v>
      </c>
      <c r="F39" s="16">
        <v>254</v>
      </c>
      <c r="G39" s="16">
        <v>228</v>
      </c>
      <c r="H39" s="17">
        <v>482</v>
      </c>
      <c r="I39" s="15" t="s">
        <v>166</v>
      </c>
      <c r="J39" s="16">
        <v>166</v>
      </c>
      <c r="K39" s="16">
        <v>270</v>
      </c>
      <c r="L39" s="17">
        <v>436</v>
      </c>
      <c r="M39" s="15" t="s">
        <v>167</v>
      </c>
      <c r="N39" s="16">
        <v>376</v>
      </c>
      <c r="O39" s="16">
        <v>390</v>
      </c>
      <c r="P39" s="17">
        <v>766</v>
      </c>
    </row>
    <row r="40" spans="1:16" s="7" customFormat="1" ht="17.25" customHeight="1">
      <c r="A40" s="15" t="s">
        <v>168</v>
      </c>
      <c r="B40" s="16">
        <v>113</v>
      </c>
      <c r="C40" s="16">
        <v>138</v>
      </c>
      <c r="D40" s="17">
        <v>251</v>
      </c>
      <c r="E40" s="15" t="s">
        <v>169</v>
      </c>
      <c r="F40" s="16">
        <v>290</v>
      </c>
      <c r="G40" s="16">
        <v>260</v>
      </c>
      <c r="H40" s="17">
        <v>550</v>
      </c>
      <c r="I40" s="15" t="s">
        <v>170</v>
      </c>
      <c r="J40" s="16">
        <v>110</v>
      </c>
      <c r="K40" s="16">
        <v>230</v>
      </c>
      <c r="L40" s="17">
        <v>340</v>
      </c>
      <c r="M40" s="15" t="s">
        <v>171</v>
      </c>
      <c r="N40" s="16">
        <v>2238</v>
      </c>
      <c r="O40" s="16">
        <v>2172</v>
      </c>
      <c r="P40" s="17">
        <v>4410</v>
      </c>
    </row>
    <row r="41" spans="1:16" s="7" customFormat="1" ht="17.25" customHeight="1">
      <c r="A41" s="15" t="s">
        <v>172</v>
      </c>
      <c r="B41" s="16">
        <v>153</v>
      </c>
      <c r="C41" s="16">
        <v>152</v>
      </c>
      <c r="D41" s="17">
        <v>305</v>
      </c>
      <c r="E41" s="15" t="s">
        <v>173</v>
      </c>
      <c r="F41" s="16">
        <v>232</v>
      </c>
      <c r="G41" s="16">
        <v>260</v>
      </c>
      <c r="H41" s="17">
        <v>492</v>
      </c>
      <c r="I41" s="15" t="s">
        <v>174</v>
      </c>
      <c r="J41" s="16">
        <v>40</v>
      </c>
      <c r="K41" s="16">
        <v>136</v>
      </c>
      <c r="L41" s="17">
        <v>176</v>
      </c>
      <c r="M41" s="15" t="s">
        <v>214</v>
      </c>
      <c r="N41" s="16">
        <v>1323</v>
      </c>
      <c r="O41" s="16">
        <v>1753</v>
      </c>
      <c r="P41" s="17">
        <v>3076</v>
      </c>
    </row>
    <row r="42" spans="1:16" s="7" customFormat="1" ht="17.25" customHeight="1">
      <c r="A42" s="15" t="s">
        <v>216</v>
      </c>
      <c r="B42" s="16">
        <v>171</v>
      </c>
      <c r="C42" s="16">
        <v>180</v>
      </c>
      <c r="D42" s="17">
        <v>351</v>
      </c>
      <c r="E42" s="15" t="s">
        <v>217</v>
      </c>
      <c r="F42" s="16">
        <v>272</v>
      </c>
      <c r="G42" s="16">
        <v>268</v>
      </c>
      <c r="H42" s="17">
        <v>540</v>
      </c>
      <c r="I42" s="15" t="s">
        <v>218</v>
      </c>
      <c r="J42" s="16">
        <v>9</v>
      </c>
      <c r="K42" s="16">
        <v>55</v>
      </c>
      <c r="L42" s="17">
        <v>64</v>
      </c>
      <c r="M42" s="18" t="s">
        <v>211</v>
      </c>
      <c r="N42" s="19">
        <v>3937</v>
      </c>
      <c r="O42" s="19">
        <v>4315</v>
      </c>
      <c r="P42" s="20">
        <v>8252</v>
      </c>
    </row>
    <row r="43" spans="1:12" s="7" customFormat="1" ht="17.25" customHeight="1">
      <c r="A43" s="15" t="s">
        <v>219</v>
      </c>
      <c r="B43" s="16">
        <v>136</v>
      </c>
      <c r="C43" s="16">
        <v>131</v>
      </c>
      <c r="D43" s="17">
        <v>267</v>
      </c>
      <c r="E43" s="15" t="s">
        <v>220</v>
      </c>
      <c r="F43" s="16">
        <v>332</v>
      </c>
      <c r="G43" s="16">
        <v>329</v>
      </c>
      <c r="H43" s="17">
        <v>661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150</v>
      </c>
      <c r="C44" s="16">
        <v>145</v>
      </c>
      <c r="D44" s="17">
        <v>295</v>
      </c>
      <c r="E44" s="15" t="s">
        <v>223</v>
      </c>
      <c r="F44" s="16">
        <v>361</v>
      </c>
      <c r="G44" s="16">
        <v>368</v>
      </c>
      <c r="H44" s="17">
        <v>729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150</v>
      </c>
      <c r="D45" s="17">
        <v>328</v>
      </c>
      <c r="E45" s="15" t="s">
        <v>226</v>
      </c>
      <c r="F45" s="16">
        <v>401</v>
      </c>
      <c r="G45" s="16">
        <v>413</v>
      </c>
      <c r="H45" s="17">
        <v>814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223</v>
      </c>
      <c r="C46" s="19">
        <v>221</v>
      </c>
      <c r="D46" s="20">
        <v>444</v>
      </c>
      <c r="E46" s="18" t="s">
        <v>229</v>
      </c>
      <c r="F46" s="19">
        <v>235</v>
      </c>
      <c r="G46" s="19">
        <v>273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38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10764</v>
      </c>
      <c r="B4" s="8">
        <v>5193</v>
      </c>
      <c r="C4" s="8">
        <v>5571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22</v>
      </c>
      <c r="D7" s="14">
        <v>50</v>
      </c>
      <c r="E7" s="15">
        <v>30</v>
      </c>
      <c r="F7" s="16">
        <v>35</v>
      </c>
      <c r="G7" s="16">
        <v>39</v>
      </c>
      <c r="H7" s="17">
        <v>74</v>
      </c>
      <c r="I7" s="15">
        <v>60</v>
      </c>
      <c r="J7" s="16">
        <v>89</v>
      </c>
      <c r="K7" s="16">
        <v>79</v>
      </c>
      <c r="L7" s="17">
        <v>168</v>
      </c>
      <c r="M7" s="15">
        <v>90</v>
      </c>
      <c r="N7" s="16">
        <v>18</v>
      </c>
      <c r="O7" s="16">
        <v>38</v>
      </c>
      <c r="P7" s="17">
        <v>56</v>
      </c>
    </row>
    <row r="8" spans="1:16" s="7" customFormat="1" ht="17.25" customHeight="1">
      <c r="A8" s="15">
        <v>1</v>
      </c>
      <c r="B8" s="16">
        <v>27</v>
      </c>
      <c r="C8" s="16">
        <v>27</v>
      </c>
      <c r="D8" s="17">
        <v>54</v>
      </c>
      <c r="E8" s="15">
        <v>31</v>
      </c>
      <c r="F8" s="16">
        <v>47</v>
      </c>
      <c r="G8" s="16">
        <v>43</v>
      </c>
      <c r="H8" s="17">
        <v>90</v>
      </c>
      <c r="I8" s="15">
        <v>61</v>
      </c>
      <c r="J8" s="16">
        <v>109</v>
      </c>
      <c r="K8" s="16">
        <v>100</v>
      </c>
      <c r="L8" s="17">
        <v>209</v>
      </c>
      <c r="M8" s="15">
        <v>91</v>
      </c>
      <c r="N8" s="16">
        <v>15</v>
      </c>
      <c r="O8" s="16">
        <v>35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26</v>
      </c>
      <c r="D9" s="17">
        <v>51</v>
      </c>
      <c r="E9" s="15">
        <v>32</v>
      </c>
      <c r="F9" s="16">
        <v>46</v>
      </c>
      <c r="G9" s="16">
        <v>48</v>
      </c>
      <c r="H9" s="17">
        <v>94</v>
      </c>
      <c r="I9" s="15">
        <v>62</v>
      </c>
      <c r="J9" s="16">
        <v>78</v>
      </c>
      <c r="K9" s="16">
        <v>93</v>
      </c>
      <c r="L9" s="17">
        <v>171</v>
      </c>
      <c r="M9" s="15">
        <v>92</v>
      </c>
      <c r="N9" s="16">
        <v>12</v>
      </c>
      <c r="O9" s="16">
        <v>30</v>
      </c>
      <c r="P9" s="17">
        <v>42</v>
      </c>
    </row>
    <row r="10" spans="1:16" s="7" customFormat="1" ht="17.25" customHeight="1">
      <c r="A10" s="15">
        <v>3</v>
      </c>
      <c r="B10" s="16">
        <v>24</v>
      </c>
      <c r="C10" s="16">
        <v>24</v>
      </c>
      <c r="D10" s="17">
        <v>48</v>
      </c>
      <c r="E10" s="15">
        <v>33</v>
      </c>
      <c r="F10" s="16">
        <v>46</v>
      </c>
      <c r="G10" s="16">
        <v>63</v>
      </c>
      <c r="H10" s="17">
        <v>109</v>
      </c>
      <c r="I10" s="15">
        <v>63</v>
      </c>
      <c r="J10" s="16">
        <v>97</v>
      </c>
      <c r="K10" s="16">
        <v>75</v>
      </c>
      <c r="L10" s="17">
        <v>172</v>
      </c>
      <c r="M10" s="15">
        <v>93</v>
      </c>
      <c r="N10" s="16">
        <v>11</v>
      </c>
      <c r="O10" s="16">
        <v>27</v>
      </c>
      <c r="P10" s="17">
        <v>38</v>
      </c>
    </row>
    <row r="11" spans="1:16" s="7" customFormat="1" ht="17.25" customHeight="1">
      <c r="A11" s="15">
        <v>4</v>
      </c>
      <c r="B11" s="16">
        <v>36</v>
      </c>
      <c r="C11" s="16">
        <v>29</v>
      </c>
      <c r="D11" s="17">
        <v>65</v>
      </c>
      <c r="E11" s="15">
        <v>34</v>
      </c>
      <c r="F11" s="16">
        <v>41</v>
      </c>
      <c r="G11" s="16">
        <v>56</v>
      </c>
      <c r="H11" s="17">
        <v>97</v>
      </c>
      <c r="I11" s="15">
        <v>64</v>
      </c>
      <c r="J11" s="16">
        <v>77</v>
      </c>
      <c r="K11" s="16">
        <v>78</v>
      </c>
      <c r="L11" s="17">
        <v>155</v>
      </c>
      <c r="M11" s="15">
        <v>94</v>
      </c>
      <c r="N11" s="16">
        <v>3</v>
      </c>
      <c r="O11" s="16">
        <v>21</v>
      </c>
      <c r="P11" s="17">
        <v>24</v>
      </c>
    </row>
    <row r="12" spans="1:16" s="7" customFormat="1" ht="17.25" customHeight="1">
      <c r="A12" s="15">
        <v>5</v>
      </c>
      <c r="B12" s="16">
        <v>35</v>
      </c>
      <c r="C12" s="16">
        <v>31</v>
      </c>
      <c r="D12" s="17">
        <v>66</v>
      </c>
      <c r="E12" s="15">
        <v>35</v>
      </c>
      <c r="F12" s="16">
        <v>60</v>
      </c>
      <c r="G12" s="16">
        <v>50</v>
      </c>
      <c r="H12" s="17">
        <v>110</v>
      </c>
      <c r="I12" s="15">
        <v>65</v>
      </c>
      <c r="J12" s="16">
        <v>91</v>
      </c>
      <c r="K12" s="16">
        <v>101</v>
      </c>
      <c r="L12" s="17">
        <v>192</v>
      </c>
      <c r="M12" s="15">
        <v>95</v>
      </c>
      <c r="N12" s="16">
        <v>2</v>
      </c>
      <c r="O12" s="16">
        <v>17</v>
      </c>
      <c r="P12" s="17">
        <v>19</v>
      </c>
    </row>
    <row r="13" spans="1:16" s="7" customFormat="1" ht="17.25" customHeight="1">
      <c r="A13" s="15">
        <v>6</v>
      </c>
      <c r="B13" s="16">
        <v>32</v>
      </c>
      <c r="C13" s="16">
        <v>39</v>
      </c>
      <c r="D13" s="17">
        <v>71</v>
      </c>
      <c r="E13" s="15">
        <v>36</v>
      </c>
      <c r="F13" s="16">
        <v>61</v>
      </c>
      <c r="G13" s="16">
        <v>51</v>
      </c>
      <c r="H13" s="17">
        <v>112</v>
      </c>
      <c r="I13" s="15">
        <v>66</v>
      </c>
      <c r="J13" s="16">
        <v>94</v>
      </c>
      <c r="K13" s="16">
        <v>96</v>
      </c>
      <c r="L13" s="17">
        <v>190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60</v>
      </c>
      <c r="G14" s="16">
        <v>56</v>
      </c>
      <c r="H14" s="17">
        <v>116</v>
      </c>
      <c r="I14" s="15">
        <v>67</v>
      </c>
      <c r="J14" s="16">
        <v>101</v>
      </c>
      <c r="K14" s="16">
        <v>73</v>
      </c>
      <c r="L14" s="17">
        <v>174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31</v>
      </c>
      <c r="C15" s="16">
        <v>34</v>
      </c>
      <c r="D15" s="17">
        <v>65</v>
      </c>
      <c r="E15" s="15">
        <v>38</v>
      </c>
      <c r="F15" s="16">
        <v>50</v>
      </c>
      <c r="G15" s="16">
        <v>68</v>
      </c>
      <c r="H15" s="17">
        <v>118</v>
      </c>
      <c r="I15" s="15">
        <v>68</v>
      </c>
      <c r="J15" s="16">
        <v>89</v>
      </c>
      <c r="K15" s="16">
        <v>103</v>
      </c>
      <c r="L15" s="17">
        <v>192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47</v>
      </c>
      <c r="C16" s="16">
        <v>38</v>
      </c>
      <c r="D16" s="17">
        <v>85</v>
      </c>
      <c r="E16" s="15">
        <v>39</v>
      </c>
      <c r="F16" s="16">
        <v>71</v>
      </c>
      <c r="G16" s="16">
        <v>49</v>
      </c>
      <c r="H16" s="17">
        <v>120</v>
      </c>
      <c r="I16" s="15">
        <v>69</v>
      </c>
      <c r="J16" s="16">
        <v>108</v>
      </c>
      <c r="K16" s="16">
        <v>93</v>
      </c>
      <c r="L16" s="17">
        <v>201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37</v>
      </c>
      <c r="C17" s="16">
        <v>37</v>
      </c>
      <c r="D17" s="17">
        <v>74</v>
      </c>
      <c r="E17" s="15">
        <v>40</v>
      </c>
      <c r="F17" s="16">
        <v>64</v>
      </c>
      <c r="G17" s="16">
        <v>71</v>
      </c>
      <c r="H17" s="17">
        <v>135</v>
      </c>
      <c r="I17" s="15">
        <v>70</v>
      </c>
      <c r="J17" s="16">
        <v>93</v>
      </c>
      <c r="K17" s="16">
        <v>100</v>
      </c>
      <c r="L17" s="17">
        <v>193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46</v>
      </c>
      <c r="C18" s="16">
        <v>45</v>
      </c>
      <c r="D18" s="17">
        <v>91</v>
      </c>
      <c r="E18" s="15">
        <v>41</v>
      </c>
      <c r="F18" s="16">
        <v>56</v>
      </c>
      <c r="G18" s="16">
        <v>46</v>
      </c>
      <c r="H18" s="17">
        <v>102</v>
      </c>
      <c r="I18" s="15">
        <v>71</v>
      </c>
      <c r="J18" s="16">
        <v>116</v>
      </c>
      <c r="K18" s="16">
        <v>96</v>
      </c>
      <c r="L18" s="17">
        <v>212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51</v>
      </c>
      <c r="C19" s="16">
        <v>41</v>
      </c>
      <c r="D19" s="17">
        <v>92</v>
      </c>
      <c r="E19" s="15">
        <v>42</v>
      </c>
      <c r="F19" s="16">
        <v>63</v>
      </c>
      <c r="G19" s="16">
        <v>60</v>
      </c>
      <c r="H19" s="17">
        <v>123</v>
      </c>
      <c r="I19" s="15">
        <v>72</v>
      </c>
      <c r="J19" s="16">
        <v>97</v>
      </c>
      <c r="K19" s="16">
        <v>96</v>
      </c>
      <c r="L19" s="17">
        <v>193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50</v>
      </c>
      <c r="D20" s="17">
        <v>90</v>
      </c>
      <c r="E20" s="15">
        <v>43</v>
      </c>
      <c r="F20" s="16">
        <v>71</v>
      </c>
      <c r="G20" s="16">
        <v>67</v>
      </c>
      <c r="H20" s="17">
        <v>138</v>
      </c>
      <c r="I20" s="15">
        <v>73</v>
      </c>
      <c r="J20" s="16">
        <v>88</v>
      </c>
      <c r="K20" s="16">
        <v>87</v>
      </c>
      <c r="L20" s="17">
        <v>175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54</v>
      </c>
      <c r="C21" s="16">
        <v>42</v>
      </c>
      <c r="D21" s="17">
        <v>96</v>
      </c>
      <c r="E21" s="15">
        <v>44</v>
      </c>
      <c r="F21" s="16">
        <v>69</v>
      </c>
      <c r="G21" s="16">
        <v>59</v>
      </c>
      <c r="H21" s="17">
        <v>128</v>
      </c>
      <c r="I21" s="15">
        <v>74</v>
      </c>
      <c r="J21" s="16">
        <v>48</v>
      </c>
      <c r="K21" s="16">
        <v>50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40</v>
      </c>
      <c r="C22" s="16">
        <v>43</v>
      </c>
      <c r="D22" s="17">
        <v>83</v>
      </c>
      <c r="E22" s="15">
        <v>45</v>
      </c>
      <c r="F22" s="16">
        <v>69</v>
      </c>
      <c r="G22" s="16">
        <v>76</v>
      </c>
      <c r="H22" s="17">
        <v>145</v>
      </c>
      <c r="I22" s="15">
        <v>75</v>
      </c>
      <c r="J22" s="16">
        <v>58</v>
      </c>
      <c r="K22" s="16">
        <v>76</v>
      </c>
      <c r="L22" s="17">
        <v>134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47</v>
      </c>
      <c r="D23" s="17">
        <v>95</v>
      </c>
      <c r="E23" s="15">
        <v>46</v>
      </c>
      <c r="F23" s="16">
        <v>77</v>
      </c>
      <c r="G23" s="16">
        <v>71</v>
      </c>
      <c r="H23" s="17">
        <v>148</v>
      </c>
      <c r="I23" s="15">
        <v>76</v>
      </c>
      <c r="J23" s="16">
        <v>66</v>
      </c>
      <c r="K23" s="16">
        <v>64</v>
      </c>
      <c r="L23" s="17">
        <v>130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54</v>
      </c>
      <c r="D24" s="17">
        <v>99</v>
      </c>
      <c r="E24" s="15">
        <v>47</v>
      </c>
      <c r="F24" s="16">
        <v>91</v>
      </c>
      <c r="G24" s="16">
        <v>84</v>
      </c>
      <c r="H24" s="17">
        <v>175</v>
      </c>
      <c r="I24" s="15">
        <v>77</v>
      </c>
      <c r="J24" s="16">
        <v>43</v>
      </c>
      <c r="K24" s="16">
        <v>66</v>
      </c>
      <c r="L24" s="17">
        <v>109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54</v>
      </c>
      <c r="C25" s="16">
        <v>44</v>
      </c>
      <c r="D25" s="17">
        <v>98</v>
      </c>
      <c r="E25" s="15">
        <v>48</v>
      </c>
      <c r="F25" s="16">
        <v>66</v>
      </c>
      <c r="G25" s="16">
        <v>73</v>
      </c>
      <c r="H25" s="17">
        <v>139</v>
      </c>
      <c r="I25" s="15">
        <v>78</v>
      </c>
      <c r="J25" s="16">
        <v>70</v>
      </c>
      <c r="K25" s="16">
        <v>70</v>
      </c>
      <c r="L25" s="17">
        <v>140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52</v>
      </c>
      <c r="D26" s="17">
        <v>99</v>
      </c>
      <c r="E26" s="15">
        <v>49</v>
      </c>
      <c r="F26" s="16">
        <v>64</v>
      </c>
      <c r="G26" s="16">
        <v>75</v>
      </c>
      <c r="H26" s="17">
        <v>139</v>
      </c>
      <c r="I26" s="15">
        <v>79</v>
      </c>
      <c r="J26" s="16">
        <v>53</v>
      </c>
      <c r="K26" s="16">
        <v>64</v>
      </c>
      <c r="L26" s="17">
        <v>117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46</v>
      </c>
      <c r="D27" s="17">
        <v>94</v>
      </c>
      <c r="E27" s="15">
        <v>50</v>
      </c>
      <c r="F27" s="16">
        <v>59</v>
      </c>
      <c r="G27" s="16">
        <v>69</v>
      </c>
      <c r="H27" s="17">
        <v>128</v>
      </c>
      <c r="I27" s="15">
        <v>80</v>
      </c>
      <c r="J27" s="16">
        <v>48</v>
      </c>
      <c r="K27" s="16">
        <v>64</v>
      </c>
      <c r="L27" s="17">
        <v>112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46</v>
      </c>
      <c r="D28" s="17">
        <v>98</v>
      </c>
      <c r="E28" s="15">
        <v>51</v>
      </c>
      <c r="F28" s="16">
        <v>70</v>
      </c>
      <c r="G28" s="16">
        <v>67</v>
      </c>
      <c r="H28" s="17">
        <v>137</v>
      </c>
      <c r="I28" s="15">
        <v>81</v>
      </c>
      <c r="J28" s="16">
        <v>41</v>
      </c>
      <c r="K28" s="16">
        <v>63</v>
      </c>
      <c r="L28" s="17">
        <v>104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</v>
      </c>
      <c r="C29" s="16">
        <v>45</v>
      </c>
      <c r="D29" s="17">
        <v>88</v>
      </c>
      <c r="E29" s="15">
        <v>52</v>
      </c>
      <c r="F29" s="16">
        <v>66</v>
      </c>
      <c r="G29" s="16">
        <v>81</v>
      </c>
      <c r="H29" s="17">
        <v>147</v>
      </c>
      <c r="I29" s="15">
        <v>82</v>
      </c>
      <c r="J29" s="16">
        <v>40</v>
      </c>
      <c r="K29" s="16">
        <v>63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37</v>
      </c>
      <c r="D30" s="17">
        <v>85</v>
      </c>
      <c r="E30" s="15">
        <v>53</v>
      </c>
      <c r="F30" s="16">
        <v>69</v>
      </c>
      <c r="G30" s="16">
        <v>65</v>
      </c>
      <c r="H30" s="17">
        <v>134</v>
      </c>
      <c r="I30" s="15">
        <v>83</v>
      </c>
      <c r="J30" s="16">
        <v>37</v>
      </c>
      <c r="K30" s="16">
        <v>56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38</v>
      </c>
      <c r="D31" s="17">
        <v>77</v>
      </c>
      <c r="E31" s="15">
        <v>54</v>
      </c>
      <c r="F31" s="16">
        <v>64</v>
      </c>
      <c r="G31" s="16">
        <v>81</v>
      </c>
      <c r="H31" s="17">
        <v>145</v>
      </c>
      <c r="I31" s="15">
        <v>84</v>
      </c>
      <c r="J31" s="16">
        <v>34</v>
      </c>
      <c r="K31" s="16">
        <v>49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36</v>
      </c>
      <c r="D32" s="17">
        <v>81</v>
      </c>
      <c r="E32" s="15">
        <v>55</v>
      </c>
      <c r="F32" s="16">
        <v>85</v>
      </c>
      <c r="G32" s="16">
        <v>91</v>
      </c>
      <c r="H32" s="17">
        <v>176</v>
      </c>
      <c r="I32" s="15">
        <v>85</v>
      </c>
      <c r="J32" s="16">
        <v>31</v>
      </c>
      <c r="K32" s="16">
        <v>53</v>
      </c>
      <c r="L32" s="17">
        <v>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41</v>
      </c>
      <c r="D33" s="17">
        <v>83</v>
      </c>
      <c r="E33" s="15">
        <v>56</v>
      </c>
      <c r="F33" s="16">
        <v>69</v>
      </c>
      <c r="G33" s="16">
        <v>77</v>
      </c>
      <c r="H33" s="17">
        <v>146</v>
      </c>
      <c r="I33" s="15">
        <v>86</v>
      </c>
      <c r="J33" s="16">
        <v>28</v>
      </c>
      <c r="K33" s="16">
        <v>54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30</v>
      </c>
      <c r="D34" s="17">
        <v>60</v>
      </c>
      <c r="E34" s="15">
        <v>57</v>
      </c>
      <c r="F34" s="16">
        <v>79</v>
      </c>
      <c r="G34" s="16">
        <v>88</v>
      </c>
      <c r="H34" s="17">
        <v>167</v>
      </c>
      <c r="I34" s="15">
        <v>87</v>
      </c>
      <c r="J34" s="16">
        <v>19</v>
      </c>
      <c r="K34" s="16">
        <v>71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44</v>
      </c>
      <c r="D35" s="17">
        <v>91</v>
      </c>
      <c r="E35" s="15">
        <v>58</v>
      </c>
      <c r="F35" s="16">
        <v>72</v>
      </c>
      <c r="G35" s="16">
        <v>62</v>
      </c>
      <c r="H35" s="17">
        <v>134</v>
      </c>
      <c r="I35" s="15">
        <v>88</v>
      </c>
      <c r="J35" s="16">
        <v>27</v>
      </c>
      <c r="K35" s="16">
        <v>56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44</v>
      </c>
      <c r="D36" s="20">
        <v>82</v>
      </c>
      <c r="E36" s="18">
        <v>59</v>
      </c>
      <c r="F36" s="19">
        <v>90</v>
      </c>
      <c r="G36" s="19">
        <v>83</v>
      </c>
      <c r="H36" s="20">
        <v>173</v>
      </c>
      <c r="I36" s="18">
        <v>89</v>
      </c>
      <c r="J36" s="19">
        <v>18</v>
      </c>
      <c r="K36" s="19">
        <v>41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140</v>
      </c>
      <c r="C39" s="16">
        <v>128</v>
      </c>
      <c r="D39" s="17">
        <v>268</v>
      </c>
      <c r="E39" s="15" t="s">
        <v>176</v>
      </c>
      <c r="F39" s="16">
        <v>323</v>
      </c>
      <c r="G39" s="16">
        <v>303</v>
      </c>
      <c r="H39" s="17">
        <v>626</v>
      </c>
      <c r="I39" s="15" t="s">
        <v>177</v>
      </c>
      <c r="J39" s="16">
        <v>200</v>
      </c>
      <c r="K39" s="16">
        <v>295</v>
      </c>
      <c r="L39" s="17">
        <v>495</v>
      </c>
      <c r="M39" s="15" t="s">
        <v>178</v>
      </c>
      <c r="N39" s="16">
        <v>543</v>
      </c>
      <c r="O39" s="16">
        <v>524</v>
      </c>
      <c r="P39" s="17">
        <v>1067</v>
      </c>
    </row>
    <row r="40" spans="1:16" s="7" customFormat="1" ht="17.25" customHeight="1">
      <c r="A40" s="15" t="s">
        <v>179</v>
      </c>
      <c r="B40" s="16">
        <v>175</v>
      </c>
      <c r="C40" s="16">
        <v>181</v>
      </c>
      <c r="D40" s="17">
        <v>356</v>
      </c>
      <c r="E40" s="15" t="s">
        <v>180</v>
      </c>
      <c r="F40" s="16">
        <v>367</v>
      </c>
      <c r="G40" s="16">
        <v>379</v>
      </c>
      <c r="H40" s="17">
        <v>746</v>
      </c>
      <c r="I40" s="15" t="s">
        <v>181</v>
      </c>
      <c r="J40" s="16">
        <v>123</v>
      </c>
      <c r="K40" s="16">
        <v>275</v>
      </c>
      <c r="L40" s="17">
        <v>398</v>
      </c>
      <c r="M40" s="15" t="s">
        <v>182</v>
      </c>
      <c r="N40" s="16">
        <v>3046</v>
      </c>
      <c r="O40" s="16">
        <v>3041</v>
      </c>
      <c r="P40" s="17">
        <v>6087</v>
      </c>
    </row>
    <row r="41" spans="1:16" s="7" customFormat="1" ht="17.25" customHeight="1">
      <c r="A41" s="15" t="s">
        <v>183</v>
      </c>
      <c r="B41" s="16">
        <v>228</v>
      </c>
      <c r="C41" s="16">
        <v>215</v>
      </c>
      <c r="D41" s="17">
        <v>443</v>
      </c>
      <c r="E41" s="15" t="s">
        <v>184</v>
      </c>
      <c r="F41" s="16">
        <v>328</v>
      </c>
      <c r="G41" s="16">
        <v>363</v>
      </c>
      <c r="H41" s="17">
        <v>691</v>
      </c>
      <c r="I41" s="15" t="s">
        <v>185</v>
      </c>
      <c r="J41" s="16">
        <v>59</v>
      </c>
      <c r="K41" s="16">
        <v>151</v>
      </c>
      <c r="L41" s="17">
        <v>210</v>
      </c>
      <c r="M41" s="15" t="s">
        <v>214</v>
      </c>
      <c r="N41" s="16">
        <v>1604</v>
      </c>
      <c r="O41" s="16">
        <v>2006</v>
      </c>
      <c r="P41" s="17">
        <v>3610</v>
      </c>
    </row>
    <row r="42" spans="1:16" s="7" customFormat="1" ht="17.25" customHeight="1">
      <c r="A42" s="15" t="s">
        <v>216</v>
      </c>
      <c r="B42" s="16">
        <v>234</v>
      </c>
      <c r="C42" s="16">
        <v>240</v>
      </c>
      <c r="D42" s="17">
        <v>474</v>
      </c>
      <c r="E42" s="15" t="s">
        <v>217</v>
      </c>
      <c r="F42" s="16">
        <v>395</v>
      </c>
      <c r="G42" s="16">
        <v>401</v>
      </c>
      <c r="H42" s="17">
        <v>796</v>
      </c>
      <c r="I42" s="15" t="s">
        <v>218</v>
      </c>
      <c r="J42" s="16">
        <v>7</v>
      </c>
      <c r="K42" s="16">
        <v>45</v>
      </c>
      <c r="L42" s="17">
        <v>52</v>
      </c>
      <c r="M42" s="18" t="s">
        <v>211</v>
      </c>
      <c r="N42" s="19">
        <v>5193</v>
      </c>
      <c r="O42" s="19">
        <v>5571</v>
      </c>
      <c r="P42" s="20">
        <v>10764</v>
      </c>
    </row>
    <row r="43" spans="1:12" s="7" customFormat="1" ht="17.25" customHeight="1">
      <c r="A43" s="15" t="s">
        <v>219</v>
      </c>
      <c r="B43" s="16">
        <v>230</v>
      </c>
      <c r="C43" s="16">
        <v>212</v>
      </c>
      <c r="D43" s="17">
        <v>442</v>
      </c>
      <c r="E43" s="15" t="s">
        <v>220</v>
      </c>
      <c r="F43" s="16">
        <v>450</v>
      </c>
      <c r="G43" s="16">
        <v>425</v>
      </c>
      <c r="H43" s="17">
        <v>875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202</v>
      </c>
      <c r="C44" s="16">
        <v>195</v>
      </c>
      <c r="D44" s="17">
        <v>397</v>
      </c>
      <c r="E44" s="15" t="s">
        <v>223</v>
      </c>
      <c r="F44" s="16">
        <v>483</v>
      </c>
      <c r="G44" s="16">
        <v>466</v>
      </c>
      <c r="H44" s="17">
        <v>949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215</v>
      </c>
      <c r="C45" s="16">
        <v>249</v>
      </c>
      <c r="D45" s="17">
        <v>464</v>
      </c>
      <c r="E45" s="15" t="s">
        <v>226</v>
      </c>
      <c r="F45" s="16">
        <v>442</v>
      </c>
      <c r="G45" s="16">
        <v>429</v>
      </c>
      <c r="H45" s="17">
        <v>871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302</v>
      </c>
      <c r="C46" s="19">
        <v>274</v>
      </c>
      <c r="D46" s="20">
        <v>576</v>
      </c>
      <c r="E46" s="18" t="s">
        <v>229</v>
      </c>
      <c r="F46" s="19">
        <v>290</v>
      </c>
      <c r="G46" s="19">
        <v>340</v>
      </c>
      <c r="H46" s="20">
        <v>630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135189</v>
      </c>
      <c r="B4" s="8">
        <v>65217</v>
      </c>
      <c r="C4" s="8">
        <v>69972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471</v>
      </c>
      <c r="C7" s="13">
        <v>451</v>
      </c>
      <c r="D7" s="14">
        <v>922</v>
      </c>
      <c r="E7" s="15">
        <v>30</v>
      </c>
      <c r="F7" s="16">
        <v>735</v>
      </c>
      <c r="G7" s="16">
        <v>704</v>
      </c>
      <c r="H7" s="17">
        <v>1439</v>
      </c>
      <c r="I7" s="15">
        <v>60</v>
      </c>
      <c r="J7" s="16">
        <v>727</v>
      </c>
      <c r="K7" s="16">
        <v>752</v>
      </c>
      <c r="L7" s="17">
        <v>1479</v>
      </c>
      <c r="M7" s="15">
        <v>90</v>
      </c>
      <c r="N7" s="16">
        <v>131</v>
      </c>
      <c r="O7" s="16">
        <v>377</v>
      </c>
      <c r="P7" s="17">
        <v>508</v>
      </c>
    </row>
    <row r="8" spans="1:16" s="7" customFormat="1" ht="17.25" customHeight="1">
      <c r="A8" s="15">
        <v>1</v>
      </c>
      <c r="B8" s="16">
        <v>508</v>
      </c>
      <c r="C8" s="16">
        <v>497</v>
      </c>
      <c r="D8" s="17">
        <v>1005</v>
      </c>
      <c r="E8" s="15">
        <v>31</v>
      </c>
      <c r="F8" s="16">
        <v>727</v>
      </c>
      <c r="G8" s="16">
        <v>721</v>
      </c>
      <c r="H8" s="17">
        <v>1448</v>
      </c>
      <c r="I8" s="15">
        <v>61</v>
      </c>
      <c r="J8" s="16">
        <v>799</v>
      </c>
      <c r="K8" s="16">
        <v>824</v>
      </c>
      <c r="L8" s="17">
        <v>1623</v>
      </c>
      <c r="M8" s="15">
        <v>91</v>
      </c>
      <c r="N8" s="16">
        <v>118</v>
      </c>
      <c r="O8" s="16">
        <v>315</v>
      </c>
      <c r="P8" s="17">
        <v>433</v>
      </c>
    </row>
    <row r="9" spans="1:16" s="7" customFormat="1" ht="17.25" customHeight="1">
      <c r="A9" s="15">
        <v>2</v>
      </c>
      <c r="B9" s="16">
        <v>545</v>
      </c>
      <c r="C9" s="16">
        <v>526</v>
      </c>
      <c r="D9" s="17">
        <v>1071</v>
      </c>
      <c r="E9" s="15">
        <v>32</v>
      </c>
      <c r="F9" s="16">
        <v>730</v>
      </c>
      <c r="G9" s="16">
        <v>741</v>
      </c>
      <c r="H9" s="17">
        <v>1471</v>
      </c>
      <c r="I9" s="15">
        <v>62</v>
      </c>
      <c r="J9" s="16">
        <v>771</v>
      </c>
      <c r="K9" s="16">
        <v>768</v>
      </c>
      <c r="L9" s="17">
        <v>1539</v>
      </c>
      <c r="M9" s="15">
        <v>92</v>
      </c>
      <c r="N9" s="16">
        <v>93</v>
      </c>
      <c r="O9" s="16">
        <v>255</v>
      </c>
      <c r="P9" s="17">
        <v>348</v>
      </c>
    </row>
    <row r="10" spans="1:16" s="7" customFormat="1" ht="17.25" customHeight="1">
      <c r="A10" s="15">
        <v>3</v>
      </c>
      <c r="B10" s="16">
        <v>521</v>
      </c>
      <c r="C10" s="16">
        <v>497</v>
      </c>
      <c r="D10" s="17">
        <v>1018</v>
      </c>
      <c r="E10" s="15">
        <v>33</v>
      </c>
      <c r="F10" s="16">
        <v>792</v>
      </c>
      <c r="G10" s="16">
        <v>704</v>
      </c>
      <c r="H10" s="17">
        <v>1496</v>
      </c>
      <c r="I10" s="15">
        <v>63</v>
      </c>
      <c r="J10" s="16">
        <v>721</v>
      </c>
      <c r="K10" s="16">
        <v>800</v>
      </c>
      <c r="L10" s="17">
        <v>1521</v>
      </c>
      <c r="M10" s="15">
        <v>93</v>
      </c>
      <c r="N10" s="16">
        <v>74</v>
      </c>
      <c r="O10" s="16">
        <v>222</v>
      </c>
      <c r="P10" s="17">
        <v>296</v>
      </c>
    </row>
    <row r="11" spans="1:16" s="7" customFormat="1" ht="17.25" customHeight="1">
      <c r="A11" s="15">
        <v>4</v>
      </c>
      <c r="B11" s="16">
        <v>553</v>
      </c>
      <c r="C11" s="16">
        <v>536</v>
      </c>
      <c r="D11" s="17">
        <v>1089</v>
      </c>
      <c r="E11" s="15">
        <v>34</v>
      </c>
      <c r="F11" s="16">
        <v>803</v>
      </c>
      <c r="G11" s="16">
        <v>796</v>
      </c>
      <c r="H11" s="17">
        <v>1599</v>
      </c>
      <c r="I11" s="15">
        <v>64</v>
      </c>
      <c r="J11" s="16">
        <v>737</v>
      </c>
      <c r="K11" s="16">
        <v>837</v>
      </c>
      <c r="L11" s="17">
        <v>1574</v>
      </c>
      <c r="M11" s="15">
        <v>94</v>
      </c>
      <c r="N11" s="16">
        <v>50</v>
      </c>
      <c r="O11" s="16">
        <v>195</v>
      </c>
      <c r="P11" s="17">
        <v>245</v>
      </c>
    </row>
    <row r="12" spans="1:16" s="7" customFormat="1" ht="17.25" customHeight="1">
      <c r="A12" s="15">
        <v>5</v>
      </c>
      <c r="B12" s="16">
        <v>548</v>
      </c>
      <c r="C12" s="16">
        <v>518</v>
      </c>
      <c r="D12" s="17">
        <v>1066</v>
      </c>
      <c r="E12" s="15">
        <v>35</v>
      </c>
      <c r="F12" s="16">
        <v>839</v>
      </c>
      <c r="G12" s="16">
        <v>833</v>
      </c>
      <c r="H12" s="17">
        <v>1672</v>
      </c>
      <c r="I12" s="15">
        <v>65</v>
      </c>
      <c r="J12" s="16">
        <v>803</v>
      </c>
      <c r="K12" s="16">
        <v>864</v>
      </c>
      <c r="L12" s="17">
        <v>1667</v>
      </c>
      <c r="M12" s="15">
        <v>95</v>
      </c>
      <c r="N12" s="16">
        <v>43</v>
      </c>
      <c r="O12" s="16">
        <v>145</v>
      </c>
      <c r="P12" s="17">
        <v>188</v>
      </c>
    </row>
    <row r="13" spans="1:16" s="7" customFormat="1" ht="17.25" customHeight="1">
      <c r="A13" s="15">
        <v>6</v>
      </c>
      <c r="B13" s="16">
        <v>594</v>
      </c>
      <c r="C13" s="16">
        <v>545</v>
      </c>
      <c r="D13" s="17">
        <v>1139</v>
      </c>
      <c r="E13" s="15">
        <v>36</v>
      </c>
      <c r="F13" s="16">
        <v>789</v>
      </c>
      <c r="G13" s="16">
        <v>897</v>
      </c>
      <c r="H13" s="17">
        <v>1686</v>
      </c>
      <c r="I13" s="15">
        <v>66</v>
      </c>
      <c r="J13" s="16">
        <v>858</v>
      </c>
      <c r="K13" s="16">
        <v>912</v>
      </c>
      <c r="L13" s="17">
        <v>1770</v>
      </c>
      <c r="M13" s="15">
        <v>96</v>
      </c>
      <c r="N13" s="16">
        <v>30</v>
      </c>
      <c r="O13" s="16">
        <v>93</v>
      </c>
      <c r="P13" s="17">
        <v>123</v>
      </c>
    </row>
    <row r="14" spans="1:16" s="7" customFormat="1" ht="17.25" customHeight="1">
      <c r="A14" s="15">
        <v>7</v>
      </c>
      <c r="B14" s="16">
        <v>516</v>
      </c>
      <c r="C14" s="16">
        <v>497</v>
      </c>
      <c r="D14" s="17">
        <v>1013</v>
      </c>
      <c r="E14" s="15">
        <v>37</v>
      </c>
      <c r="F14" s="16">
        <v>840</v>
      </c>
      <c r="G14" s="16">
        <v>736</v>
      </c>
      <c r="H14" s="17">
        <v>1576</v>
      </c>
      <c r="I14" s="15">
        <v>67</v>
      </c>
      <c r="J14" s="16">
        <v>851</v>
      </c>
      <c r="K14" s="16">
        <v>1010</v>
      </c>
      <c r="L14" s="17">
        <v>1861</v>
      </c>
      <c r="M14" s="15">
        <v>97</v>
      </c>
      <c r="N14" s="16">
        <v>13</v>
      </c>
      <c r="O14" s="16">
        <v>99</v>
      </c>
      <c r="P14" s="17">
        <v>112</v>
      </c>
    </row>
    <row r="15" spans="1:16" s="7" customFormat="1" ht="17.25" customHeight="1">
      <c r="A15" s="15">
        <v>8</v>
      </c>
      <c r="B15" s="16">
        <v>577</v>
      </c>
      <c r="C15" s="16">
        <v>496</v>
      </c>
      <c r="D15" s="17">
        <v>1073</v>
      </c>
      <c r="E15" s="15">
        <v>38</v>
      </c>
      <c r="F15" s="16">
        <v>853</v>
      </c>
      <c r="G15" s="16">
        <v>839</v>
      </c>
      <c r="H15" s="17">
        <v>1692</v>
      </c>
      <c r="I15" s="15">
        <v>68</v>
      </c>
      <c r="J15" s="16">
        <v>952</v>
      </c>
      <c r="K15" s="16">
        <v>1081</v>
      </c>
      <c r="L15" s="17">
        <v>2033</v>
      </c>
      <c r="M15" s="15">
        <v>98</v>
      </c>
      <c r="N15" s="16">
        <v>13</v>
      </c>
      <c r="O15" s="16">
        <v>80</v>
      </c>
      <c r="P15" s="17">
        <v>93</v>
      </c>
    </row>
    <row r="16" spans="1:16" s="7" customFormat="1" ht="17.25" customHeight="1">
      <c r="A16" s="15">
        <v>9</v>
      </c>
      <c r="B16" s="16">
        <v>570</v>
      </c>
      <c r="C16" s="16">
        <v>561</v>
      </c>
      <c r="D16" s="17">
        <v>1131</v>
      </c>
      <c r="E16" s="15">
        <v>39</v>
      </c>
      <c r="F16" s="16">
        <v>798</v>
      </c>
      <c r="G16" s="16">
        <v>791</v>
      </c>
      <c r="H16" s="17">
        <v>1589</v>
      </c>
      <c r="I16" s="15">
        <v>69</v>
      </c>
      <c r="J16" s="16">
        <v>1002</v>
      </c>
      <c r="K16" s="16">
        <v>1040</v>
      </c>
      <c r="L16" s="17">
        <v>2042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551</v>
      </c>
      <c r="C17" s="16">
        <v>588</v>
      </c>
      <c r="D17" s="17">
        <v>1139</v>
      </c>
      <c r="E17" s="15">
        <v>40</v>
      </c>
      <c r="F17" s="16">
        <v>870</v>
      </c>
      <c r="G17" s="16">
        <v>877</v>
      </c>
      <c r="H17" s="17">
        <v>1747</v>
      </c>
      <c r="I17" s="15">
        <v>70</v>
      </c>
      <c r="J17" s="16">
        <v>1094</v>
      </c>
      <c r="K17" s="16">
        <v>1227</v>
      </c>
      <c r="L17" s="17">
        <v>2321</v>
      </c>
      <c r="M17" s="15">
        <v>100</v>
      </c>
      <c r="N17" s="16">
        <v>7</v>
      </c>
      <c r="O17" s="16">
        <v>32</v>
      </c>
      <c r="P17" s="17">
        <v>39</v>
      </c>
    </row>
    <row r="18" spans="1:16" s="7" customFormat="1" ht="17.25" customHeight="1">
      <c r="A18" s="15">
        <v>11</v>
      </c>
      <c r="B18" s="16">
        <v>599</v>
      </c>
      <c r="C18" s="16">
        <v>517</v>
      </c>
      <c r="D18" s="17">
        <v>1116</v>
      </c>
      <c r="E18" s="15">
        <v>41</v>
      </c>
      <c r="F18" s="16">
        <v>892</v>
      </c>
      <c r="G18" s="16">
        <v>906</v>
      </c>
      <c r="H18" s="17">
        <v>1798</v>
      </c>
      <c r="I18" s="15">
        <v>71</v>
      </c>
      <c r="J18" s="16">
        <v>1036</v>
      </c>
      <c r="K18" s="16">
        <v>1217</v>
      </c>
      <c r="L18" s="17">
        <v>2253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589</v>
      </c>
      <c r="C19" s="16">
        <v>537</v>
      </c>
      <c r="D19" s="17">
        <v>1126</v>
      </c>
      <c r="E19" s="15">
        <v>42</v>
      </c>
      <c r="F19" s="16">
        <v>969</v>
      </c>
      <c r="G19" s="16">
        <v>885</v>
      </c>
      <c r="H19" s="17">
        <v>1854</v>
      </c>
      <c r="I19" s="15">
        <v>72</v>
      </c>
      <c r="J19" s="16">
        <v>1107</v>
      </c>
      <c r="K19" s="16">
        <v>1193</v>
      </c>
      <c r="L19" s="17">
        <v>2300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603</v>
      </c>
      <c r="C20" s="16">
        <v>594</v>
      </c>
      <c r="D20" s="17">
        <v>1197</v>
      </c>
      <c r="E20" s="15">
        <v>43</v>
      </c>
      <c r="F20" s="16">
        <v>990</v>
      </c>
      <c r="G20" s="16">
        <v>987</v>
      </c>
      <c r="H20" s="17">
        <v>1977</v>
      </c>
      <c r="I20" s="15">
        <v>73</v>
      </c>
      <c r="J20" s="16">
        <v>918</v>
      </c>
      <c r="K20" s="16">
        <v>999</v>
      </c>
      <c r="L20" s="17">
        <v>1917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572</v>
      </c>
      <c r="C21" s="16">
        <v>575</v>
      </c>
      <c r="D21" s="17">
        <v>1147</v>
      </c>
      <c r="E21" s="15">
        <v>44</v>
      </c>
      <c r="F21" s="16">
        <v>1026</v>
      </c>
      <c r="G21" s="16">
        <v>1021</v>
      </c>
      <c r="H21" s="17">
        <v>2047</v>
      </c>
      <c r="I21" s="15">
        <v>74</v>
      </c>
      <c r="J21" s="16">
        <v>516</v>
      </c>
      <c r="K21" s="16">
        <v>627</v>
      </c>
      <c r="L21" s="17">
        <v>1143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609</v>
      </c>
      <c r="C22" s="16">
        <v>526</v>
      </c>
      <c r="D22" s="17">
        <v>1135</v>
      </c>
      <c r="E22" s="15">
        <v>45</v>
      </c>
      <c r="F22" s="16">
        <v>1101</v>
      </c>
      <c r="G22" s="16">
        <v>1062</v>
      </c>
      <c r="H22" s="17">
        <v>2163</v>
      </c>
      <c r="I22" s="15">
        <v>75</v>
      </c>
      <c r="J22" s="16">
        <v>687</v>
      </c>
      <c r="K22" s="16">
        <v>833</v>
      </c>
      <c r="L22" s="17">
        <v>1520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589</v>
      </c>
      <c r="C23" s="16">
        <v>589</v>
      </c>
      <c r="D23" s="17">
        <v>1178</v>
      </c>
      <c r="E23" s="15">
        <v>46</v>
      </c>
      <c r="F23" s="16">
        <v>1190</v>
      </c>
      <c r="G23" s="16">
        <v>1101</v>
      </c>
      <c r="H23" s="17">
        <v>2291</v>
      </c>
      <c r="I23" s="15">
        <v>76</v>
      </c>
      <c r="J23" s="16">
        <v>756</v>
      </c>
      <c r="K23" s="16">
        <v>924</v>
      </c>
      <c r="L23" s="17">
        <v>1680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609</v>
      </c>
      <c r="C24" s="16">
        <v>570</v>
      </c>
      <c r="D24" s="17">
        <v>1179</v>
      </c>
      <c r="E24" s="15">
        <v>47</v>
      </c>
      <c r="F24" s="16">
        <v>1173</v>
      </c>
      <c r="G24" s="16">
        <v>1109</v>
      </c>
      <c r="H24" s="17">
        <v>2282</v>
      </c>
      <c r="I24" s="15">
        <v>77</v>
      </c>
      <c r="J24" s="16">
        <v>701</v>
      </c>
      <c r="K24" s="16">
        <v>848</v>
      </c>
      <c r="L24" s="17">
        <v>1549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646</v>
      </c>
      <c r="C25" s="16">
        <v>627</v>
      </c>
      <c r="D25" s="17">
        <v>1273</v>
      </c>
      <c r="E25" s="15">
        <v>48</v>
      </c>
      <c r="F25" s="16">
        <v>1098</v>
      </c>
      <c r="G25" s="16">
        <v>1056</v>
      </c>
      <c r="H25" s="17">
        <v>2154</v>
      </c>
      <c r="I25" s="15">
        <v>78</v>
      </c>
      <c r="J25" s="16">
        <v>705</v>
      </c>
      <c r="K25" s="16">
        <v>884</v>
      </c>
      <c r="L25" s="17">
        <v>1589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588</v>
      </c>
      <c r="C26" s="16">
        <v>584</v>
      </c>
      <c r="D26" s="17">
        <v>1172</v>
      </c>
      <c r="E26" s="15">
        <v>49</v>
      </c>
      <c r="F26" s="16">
        <v>1038</v>
      </c>
      <c r="G26" s="16">
        <v>981</v>
      </c>
      <c r="H26" s="17">
        <v>2019</v>
      </c>
      <c r="I26" s="15">
        <v>79</v>
      </c>
      <c r="J26" s="16">
        <v>611</v>
      </c>
      <c r="K26" s="16">
        <v>807</v>
      </c>
      <c r="L26" s="17">
        <v>1418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619</v>
      </c>
      <c r="C27" s="16">
        <v>605</v>
      </c>
      <c r="D27" s="17">
        <v>1224</v>
      </c>
      <c r="E27" s="15">
        <v>50</v>
      </c>
      <c r="F27" s="16">
        <v>1044</v>
      </c>
      <c r="G27" s="16">
        <v>981</v>
      </c>
      <c r="H27" s="17">
        <v>2025</v>
      </c>
      <c r="I27" s="15">
        <v>80</v>
      </c>
      <c r="J27" s="16">
        <v>559</v>
      </c>
      <c r="K27" s="16">
        <v>697</v>
      </c>
      <c r="L27" s="17">
        <v>1256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637</v>
      </c>
      <c r="C28" s="16">
        <v>610</v>
      </c>
      <c r="D28" s="17">
        <v>1247</v>
      </c>
      <c r="E28" s="15">
        <v>51</v>
      </c>
      <c r="F28" s="16">
        <v>1005</v>
      </c>
      <c r="G28" s="16">
        <v>953</v>
      </c>
      <c r="H28" s="17">
        <v>1958</v>
      </c>
      <c r="I28" s="15">
        <v>81</v>
      </c>
      <c r="J28" s="16">
        <v>444</v>
      </c>
      <c r="K28" s="16">
        <v>662</v>
      </c>
      <c r="L28" s="17">
        <v>1106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537</v>
      </c>
      <c r="C29" s="16">
        <v>599</v>
      </c>
      <c r="D29" s="17">
        <v>1136</v>
      </c>
      <c r="E29" s="15">
        <v>52</v>
      </c>
      <c r="F29" s="16">
        <v>963</v>
      </c>
      <c r="G29" s="16">
        <v>960</v>
      </c>
      <c r="H29" s="17">
        <v>1923</v>
      </c>
      <c r="I29" s="15">
        <v>82</v>
      </c>
      <c r="J29" s="16">
        <v>526</v>
      </c>
      <c r="K29" s="16">
        <v>795</v>
      </c>
      <c r="L29" s="17">
        <v>1321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592</v>
      </c>
      <c r="C30" s="16">
        <v>626</v>
      </c>
      <c r="D30" s="17">
        <v>1218</v>
      </c>
      <c r="E30" s="15">
        <v>53</v>
      </c>
      <c r="F30" s="16">
        <v>833</v>
      </c>
      <c r="G30" s="16">
        <v>876</v>
      </c>
      <c r="H30" s="17">
        <v>1709</v>
      </c>
      <c r="I30" s="15">
        <v>83</v>
      </c>
      <c r="J30" s="16">
        <v>436</v>
      </c>
      <c r="K30" s="16">
        <v>679</v>
      </c>
      <c r="L30" s="17">
        <v>1115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583</v>
      </c>
      <c r="C31" s="16">
        <v>604</v>
      </c>
      <c r="D31" s="17">
        <v>1187</v>
      </c>
      <c r="E31" s="15">
        <v>54</v>
      </c>
      <c r="F31" s="16">
        <v>821</v>
      </c>
      <c r="G31" s="16">
        <v>833</v>
      </c>
      <c r="H31" s="17">
        <v>1654</v>
      </c>
      <c r="I31" s="15">
        <v>84</v>
      </c>
      <c r="J31" s="16">
        <v>404</v>
      </c>
      <c r="K31" s="16">
        <v>683</v>
      </c>
      <c r="L31" s="17">
        <v>1087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691</v>
      </c>
      <c r="C32" s="16">
        <v>625</v>
      </c>
      <c r="D32" s="17">
        <v>1316</v>
      </c>
      <c r="E32" s="15">
        <v>55</v>
      </c>
      <c r="F32" s="16">
        <v>827</v>
      </c>
      <c r="G32" s="16">
        <v>882</v>
      </c>
      <c r="H32" s="17">
        <v>1709</v>
      </c>
      <c r="I32" s="15">
        <v>85</v>
      </c>
      <c r="J32" s="16">
        <v>349</v>
      </c>
      <c r="K32" s="16">
        <v>521</v>
      </c>
      <c r="L32" s="17">
        <v>870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695</v>
      </c>
      <c r="C33" s="16">
        <v>720</v>
      </c>
      <c r="D33" s="17">
        <v>1415</v>
      </c>
      <c r="E33" s="15">
        <v>56</v>
      </c>
      <c r="F33" s="16">
        <v>830</v>
      </c>
      <c r="G33" s="16">
        <v>789</v>
      </c>
      <c r="H33" s="17">
        <v>1619</v>
      </c>
      <c r="I33" s="15">
        <v>86</v>
      </c>
      <c r="J33" s="16">
        <v>294</v>
      </c>
      <c r="K33" s="16">
        <v>558</v>
      </c>
      <c r="L33" s="17">
        <v>852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661</v>
      </c>
      <c r="C34" s="16">
        <v>649</v>
      </c>
      <c r="D34" s="17">
        <v>1310</v>
      </c>
      <c r="E34" s="15">
        <v>57</v>
      </c>
      <c r="F34" s="16">
        <v>828</v>
      </c>
      <c r="G34" s="16">
        <v>816</v>
      </c>
      <c r="H34" s="17">
        <v>1644</v>
      </c>
      <c r="I34" s="15">
        <v>87</v>
      </c>
      <c r="J34" s="16">
        <v>299</v>
      </c>
      <c r="K34" s="16">
        <v>557</v>
      </c>
      <c r="L34" s="17">
        <v>856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647</v>
      </c>
      <c r="C35" s="16">
        <v>694</v>
      </c>
      <c r="D35" s="17">
        <v>1341</v>
      </c>
      <c r="E35" s="15">
        <v>58</v>
      </c>
      <c r="F35" s="16">
        <v>735</v>
      </c>
      <c r="G35" s="16">
        <v>772</v>
      </c>
      <c r="H35" s="17">
        <v>1507</v>
      </c>
      <c r="I35" s="15">
        <v>88</v>
      </c>
      <c r="J35" s="16">
        <v>223</v>
      </c>
      <c r="K35" s="16">
        <v>465</v>
      </c>
      <c r="L35" s="17">
        <v>688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673</v>
      </c>
      <c r="C36" s="19">
        <v>695</v>
      </c>
      <c r="D36" s="20">
        <v>1368</v>
      </c>
      <c r="E36" s="18">
        <v>59</v>
      </c>
      <c r="F36" s="19">
        <v>713</v>
      </c>
      <c r="G36" s="19">
        <v>692</v>
      </c>
      <c r="H36" s="20">
        <v>1405</v>
      </c>
      <c r="I36" s="18">
        <v>89</v>
      </c>
      <c r="J36" s="19">
        <v>201</v>
      </c>
      <c r="K36" s="19">
        <v>442</v>
      </c>
      <c r="L36" s="20">
        <v>643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2598</v>
      </c>
      <c r="C39" s="16">
        <v>2507</v>
      </c>
      <c r="D39" s="17">
        <v>5105</v>
      </c>
      <c r="E39" s="15" t="s">
        <v>308</v>
      </c>
      <c r="F39" s="16">
        <v>4747</v>
      </c>
      <c r="G39" s="16">
        <v>4676</v>
      </c>
      <c r="H39" s="17">
        <v>9423</v>
      </c>
      <c r="I39" s="15" t="s">
        <v>309</v>
      </c>
      <c r="J39" s="16">
        <v>2369</v>
      </c>
      <c r="K39" s="16">
        <v>3516</v>
      </c>
      <c r="L39" s="17">
        <v>5885</v>
      </c>
      <c r="M39" s="15" t="s">
        <v>310</v>
      </c>
      <c r="N39" s="16">
        <v>8317</v>
      </c>
      <c r="O39" s="16">
        <v>7935</v>
      </c>
      <c r="P39" s="17">
        <v>16252</v>
      </c>
    </row>
    <row r="40" spans="1:16" s="7" customFormat="1" ht="17.25" customHeight="1">
      <c r="A40" s="15" t="s">
        <v>311</v>
      </c>
      <c r="B40" s="16">
        <v>2805</v>
      </c>
      <c r="C40" s="16">
        <v>2617</v>
      </c>
      <c r="D40" s="17">
        <v>5422</v>
      </c>
      <c r="E40" s="15" t="s">
        <v>312</v>
      </c>
      <c r="F40" s="16">
        <v>5600</v>
      </c>
      <c r="G40" s="16">
        <v>5309</v>
      </c>
      <c r="H40" s="17">
        <v>10909</v>
      </c>
      <c r="I40" s="15" t="s">
        <v>313</v>
      </c>
      <c r="J40" s="16">
        <v>1366</v>
      </c>
      <c r="K40" s="16">
        <v>2543</v>
      </c>
      <c r="L40" s="17">
        <v>3909</v>
      </c>
      <c r="M40" s="15" t="s">
        <v>314</v>
      </c>
      <c r="N40" s="16">
        <v>39983</v>
      </c>
      <c r="O40" s="16">
        <v>39605</v>
      </c>
      <c r="P40" s="17">
        <v>79588</v>
      </c>
    </row>
    <row r="41" spans="1:16" s="7" customFormat="1" ht="17.25" customHeight="1">
      <c r="A41" s="15" t="s">
        <v>315</v>
      </c>
      <c r="B41" s="16">
        <v>2914</v>
      </c>
      <c r="C41" s="16">
        <v>2811</v>
      </c>
      <c r="D41" s="17">
        <v>5725</v>
      </c>
      <c r="E41" s="15" t="s">
        <v>316</v>
      </c>
      <c r="F41" s="16">
        <v>4666</v>
      </c>
      <c r="G41" s="16">
        <v>4603</v>
      </c>
      <c r="H41" s="17">
        <v>9269</v>
      </c>
      <c r="I41" s="15" t="s">
        <v>317</v>
      </c>
      <c r="J41" s="16">
        <v>466</v>
      </c>
      <c r="K41" s="16">
        <v>1364</v>
      </c>
      <c r="L41" s="17">
        <v>1830</v>
      </c>
      <c r="M41" s="15" t="s">
        <v>214</v>
      </c>
      <c r="N41" s="16">
        <v>16917</v>
      </c>
      <c r="O41" s="16">
        <v>22432</v>
      </c>
      <c r="P41" s="17">
        <v>39349</v>
      </c>
    </row>
    <row r="42" spans="1:16" s="7" customFormat="1" ht="17.25" customHeight="1">
      <c r="A42" s="15" t="s">
        <v>216</v>
      </c>
      <c r="B42" s="16">
        <v>3041</v>
      </c>
      <c r="C42" s="16">
        <v>2896</v>
      </c>
      <c r="D42" s="17">
        <v>5937</v>
      </c>
      <c r="E42" s="15" t="s">
        <v>217</v>
      </c>
      <c r="F42" s="16">
        <v>3933</v>
      </c>
      <c r="G42" s="16">
        <v>3951</v>
      </c>
      <c r="H42" s="17">
        <v>7884</v>
      </c>
      <c r="I42" s="15" t="s">
        <v>218</v>
      </c>
      <c r="J42" s="16">
        <v>107</v>
      </c>
      <c r="K42" s="16">
        <v>459</v>
      </c>
      <c r="L42" s="17">
        <v>566</v>
      </c>
      <c r="M42" s="18" t="s">
        <v>211</v>
      </c>
      <c r="N42" s="19">
        <v>65217</v>
      </c>
      <c r="O42" s="19">
        <v>69972</v>
      </c>
      <c r="P42" s="20">
        <v>135189</v>
      </c>
    </row>
    <row r="43" spans="1:12" s="7" customFormat="1" ht="17.25" customHeight="1">
      <c r="A43" s="15" t="s">
        <v>219</v>
      </c>
      <c r="B43" s="16">
        <v>2968</v>
      </c>
      <c r="C43" s="16">
        <v>3044</v>
      </c>
      <c r="D43" s="17">
        <v>6012</v>
      </c>
      <c r="E43" s="15" t="s">
        <v>220</v>
      </c>
      <c r="F43" s="16">
        <v>3755</v>
      </c>
      <c r="G43" s="16">
        <v>3981</v>
      </c>
      <c r="H43" s="17">
        <v>7736</v>
      </c>
      <c r="I43" s="15" t="s">
        <v>221</v>
      </c>
      <c r="J43" s="16">
        <v>12</v>
      </c>
      <c r="K43" s="16">
        <v>81</v>
      </c>
      <c r="L43" s="17">
        <v>93</v>
      </c>
    </row>
    <row r="44" spans="1:12" s="7" customFormat="1" ht="17.25" customHeight="1">
      <c r="A44" s="15" t="s">
        <v>222</v>
      </c>
      <c r="B44" s="16">
        <v>3367</v>
      </c>
      <c r="C44" s="16">
        <v>3383</v>
      </c>
      <c r="D44" s="17">
        <v>6750</v>
      </c>
      <c r="E44" s="15" t="s">
        <v>223</v>
      </c>
      <c r="F44" s="16">
        <v>4466</v>
      </c>
      <c r="G44" s="16">
        <v>4907</v>
      </c>
      <c r="H44" s="17">
        <v>9373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3787</v>
      </c>
      <c r="C45" s="16">
        <v>3666</v>
      </c>
      <c r="D45" s="17">
        <v>7453</v>
      </c>
      <c r="E45" s="15" t="s">
        <v>226</v>
      </c>
      <c r="F45" s="16">
        <v>4671</v>
      </c>
      <c r="G45" s="16">
        <v>5263</v>
      </c>
      <c r="H45" s="17">
        <v>9934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4119</v>
      </c>
      <c r="C46" s="19">
        <v>4096</v>
      </c>
      <c r="D46" s="20">
        <v>8215</v>
      </c>
      <c r="E46" s="18" t="s">
        <v>229</v>
      </c>
      <c r="F46" s="19">
        <v>3460</v>
      </c>
      <c r="G46" s="19">
        <v>4296</v>
      </c>
      <c r="H46" s="20">
        <v>7756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37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5232</v>
      </c>
      <c r="B4" s="8">
        <v>2555</v>
      </c>
      <c r="C4" s="8">
        <v>2677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11</v>
      </c>
      <c r="D7" s="14">
        <v>25</v>
      </c>
      <c r="E7" s="15">
        <v>30</v>
      </c>
      <c r="F7" s="16">
        <v>23</v>
      </c>
      <c r="G7" s="16">
        <v>13</v>
      </c>
      <c r="H7" s="17">
        <v>36</v>
      </c>
      <c r="I7" s="15">
        <v>60</v>
      </c>
      <c r="J7" s="16">
        <v>41</v>
      </c>
      <c r="K7" s="16">
        <v>43</v>
      </c>
      <c r="L7" s="17">
        <v>84</v>
      </c>
      <c r="M7" s="15">
        <v>90</v>
      </c>
      <c r="N7" s="16">
        <v>11</v>
      </c>
      <c r="O7" s="16">
        <v>19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16</v>
      </c>
      <c r="D8" s="17">
        <v>25</v>
      </c>
      <c r="E8" s="15">
        <v>31</v>
      </c>
      <c r="F8" s="16">
        <v>31</v>
      </c>
      <c r="G8" s="16">
        <v>26</v>
      </c>
      <c r="H8" s="17">
        <v>57</v>
      </c>
      <c r="I8" s="15">
        <v>61</v>
      </c>
      <c r="J8" s="16">
        <v>45</v>
      </c>
      <c r="K8" s="16">
        <v>50</v>
      </c>
      <c r="L8" s="17">
        <v>95</v>
      </c>
      <c r="M8" s="15">
        <v>91</v>
      </c>
      <c r="N8" s="16">
        <v>5</v>
      </c>
      <c r="O8" s="16">
        <v>21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24</v>
      </c>
      <c r="G9" s="16">
        <v>28</v>
      </c>
      <c r="H9" s="17">
        <v>52</v>
      </c>
      <c r="I9" s="15">
        <v>62</v>
      </c>
      <c r="J9" s="16">
        <v>52</v>
      </c>
      <c r="K9" s="16">
        <v>45</v>
      </c>
      <c r="L9" s="17">
        <v>97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29</v>
      </c>
      <c r="G10" s="16">
        <v>33</v>
      </c>
      <c r="H10" s="17">
        <v>62</v>
      </c>
      <c r="I10" s="15">
        <v>63</v>
      </c>
      <c r="J10" s="16">
        <v>45</v>
      </c>
      <c r="K10" s="16">
        <v>51</v>
      </c>
      <c r="L10" s="17">
        <v>96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11</v>
      </c>
      <c r="C11" s="16">
        <v>19</v>
      </c>
      <c r="D11" s="17">
        <v>30</v>
      </c>
      <c r="E11" s="15">
        <v>34</v>
      </c>
      <c r="F11" s="16">
        <v>24</v>
      </c>
      <c r="G11" s="16">
        <v>17</v>
      </c>
      <c r="H11" s="17">
        <v>41</v>
      </c>
      <c r="I11" s="15">
        <v>64</v>
      </c>
      <c r="J11" s="16">
        <v>50</v>
      </c>
      <c r="K11" s="16">
        <v>45</v>
      </c>
      <c r="L11" s="17">
        <v>95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23</v>
      </c>
      <c r="C12" s="16">
        <v>18</v>
      </c>
      <c r="D12" s="17">
        <v>41</v>
      </c>
      <c r="E12" s="15">
        <v>35</v>
      </c>
      <c r="F12" s="16">
        <v>31</v>
      </c>
      <c r="G12" s="16">
        <v>28</v>
      </c>
      <c r="H12" s="17">
        <v>59</v>
      </c>
      <c r="I12" s="15">
        <v>65</v>
      </c>
      <c r="J12" s="16">
        <v>49</v>
      </c>
      <c r="K12" s="16">
        <v>48</v>
      </c>
      <c r="L12" s="17">
        <v>97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32</v>
      </c>
      <c r="G13" s="16">
        <v>30</v>
      </c>
      <c r="H13" s="17">
        <v>62</v>
      </c>
      <c r="I13" s="15">
        <v>66</v>
      </c>
      <c r="J13" s="16">
        <v>49</v>
      </c>
      <c r="K13" s="16">
        <v>40</v>
      </c>
      <c r="L13" s="17">
        <v>89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19</v>
      </c>
      <c r="C14" s="16">
        <v>19</v>
      </c>
      <c r="D14" s="17">
        <v>38</v>
      </c>
      <c r="E14" s="15">
        <v>37</v>
      </c>
      <c r="F14" s="16">
        <v>38</v>
      </c>
      <c r="G14" s="16">
        <v>38</v>
      </c>
      <c r="H14" s="17">
        <v>76</v>
      </c>
      <c r="I14" s="15">
        <v>67</v>
      </c>
      <c r="J14" s="16">
        <v>62</v>
      </c>
      <c r="K14" s="16">
        <v>52</v>
      </c>
      <c r="L14" s="17">
        <v>114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19</v>
      </c>
      <c r="C15" s="16">
        <v>16</v>
      </c>
      <c r="D15" s="17">
        <v>35</v>
      </c>
      <c r="E15" s="15">
        <v>38</v>
      </c>
      <c r="F15" s="16">
        <v>31</v>
      </c>
      <c r="G15" s="16">
        <v>27</v>
      </c>
      <c r="H15" s="17">
        <v>58</v>
      </c>
      <c r="I15" s="15">
        <v>68</v>
      </c>
      <c r="J15" s="16">
        <v>56</v>
      </c>
      <c r="K15" s="16">
        <v>49</v>
      </c>
      <c r="L15" s="17">
        <v>105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33</v>
      </c>
      <c r="C16" s="16">
        <v>26</v>
      </c>
      <c r="D16" s="17">
        <v>59</v>
      </c>
      <c r="E16" s="15">
        <v>39</v>
      </c>
      <c r="F16" s="16">
        <v>36</v>
      </c>
      <c r="G16" s="16">
        <v>28</v>
      </c>
      <c r="H16" s="17">
        <v>64</v>
      </c>
      <c r="I16" s="15">
        <v>69</v>
      </c>
      <c r="J16" s="16">
        <v>45</v>
      </c>
      <c r="K16" s="16">
        <v>48</v>
      </c>
      <c r="L16" s="17">
        <v>93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21</v>
      </c>
      <c r="C17" s="16">
        <v>24</v>
      </c>
      <c r="D17" s="17">
        <v>45</v>
      </c>
      <c r="E17" s="15">
        <v>40</v>
      </c>
      <c r="F17" s="16">
        <v>35</v>
      </c>
      <c r="G17" s="16">
        <v>24</v>
      </c>
      <c r="H17" s="17">
        <v>59</v>
      </c>
      <c r="I17" s="15">
        <v>70</v>
      </c>
      <c r="J17" s="16">
        <v>54</v>
      </c>
      <c r="K17" s="16">
        <v>51</v>
      </c>
      <c r="L17" s="17">
        <v>105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21</v>
      </c>
      <c r="C18" s="16">
        <v>19</v>
      </c>
      <c r="D18" s="17">
        <v>40</v>
      </c>
      <c r="E18" s="15">
        <v>41</v>
      </c>
      <c r="F18" s="16">
        <v>33</v>
      </c>
      <c r="G18" s="16">
        <v>26</v>
      </c>
      <c r="H18" s="17">
        <v>59</v>
      </c>
      <c r="I18" s="15">
        <v>71</v>
      </c>
      <c r="J18" s="16">
        <v>45</v>
      </c>
      <c r="K18" s="16">
        <v>32</v>
      </c>
      <c r="L18" s="17">
        <v>77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20</v>
      </c>
      <c r="D19" s="17">
        <v>37</v>
      </c>
      <c r="E19" s="15">
        <v>42</v>
      </c>
      <c r="F19" s="16">
        <v>28</v>
      </c>
      <c r="G19" s="16">
        <v>27</v>
      </c>
      <c r="H19" s="17">
        <v>55</v>
      </c>
      <c r="I19" s="15">
        <v>72</v>
      </c>
      <c r="J19" s="16">
        <v>51</v>
      </c>
      <c r="K19" s="16">
        <v>39</v>
      </c>
      <c r="L19" s="17">
        <v>90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23</v>
      </c>
      <c r="D20" s="17">
        <v>44</v>
      </c>
      <c r="E20" s="15">
        <v>43</v>
      </c>
      <c r="F20" s="16">
        <v>37</v>
      </c>
      <c r="G20" s="16">
        <v>25</v>
      </c>
      <c r="H20" s="17">
        <v>62</v>
      </c>
      <c r="I20" s="15">
        <v>73</v>
      </c>
      <c r="J20" s="16">
        <v>30</v>
      </c>
      <c r="K20" s="16">
        <v>29</v>
      </c>
      <c r="L20" s="17">
        <v>59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18</v>
      </c>
      <c r="D21" s="17">
        <v>39</v>
      </c>
      <c r="E21" s="15">
        <v>44</v>
      </c>
      <c r="F21" s="16">
        <v>32</v>
      </c>
      <c r="G21" s="16">
        <v>29</v>
      </c>
      <c r="H21" s="17">
        <v>61</v>
      </c>
      <c r="I21" s="15">
        <v>74</v>
      </c>
      <c r="J21" s="16">
        <v>18</v>
      </c>
      <c r="K21" s="16">
        <v>10</v>
      </c>
      <c r="L21" s="17">
        <v>28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</v>
      </c>
      <c r="C22" s="16">
        <v>26</v>
      </c>
      <c r="D22" s="17">
        <v>46</v>
      </c>
      <c r="E22" s="15">
        <v>45</v>
      </c>
      <c r="F22" s="16">
        <v>19</v>
      </c>
      <c r="G22" s="16">
        <v>28</v>
      </c>
      <c r="H22" s="17">
        <v>47</v>
      </c>
      <c r="I22" s="15">
        <v>75</v>
      </c>
      <c r="J22" s="16">
        <v>26</v>
      </c>
      <c r="K22" s="16">
        <v>29</v>
      </c>
      <c r="L22" s="17">
        <v>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</v>
      </c>
      <c r="C23" s="16">
        <v>22</v>
      </c>
      <c r="D23" s="17">
        <v>47</v>
      </c>
      <c r="E23" s="15">
        <v>46</v>
      </c>
      <c r="F23" s="16">
        <v>31</v>
      </c>
      <c r="G23" s="16">
        <v>30</v>
      </c>
      <c r="H23" s="17">
        <v>61</v>
      </c>
      <c r="I23" s="15">
        <v>76</v>
      </c>
      <c r="J23" s="16">
        <v>13</v>
      </c>
      <c r="K23" s="16">
        <v>32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26</v>
      </c>
      <c r="D24" s="17">
        <v>44</v>
      </c>
      <c r="E24" s="15">
        <v>47</v>
      </c>
      <c r="F24" s="16">
        <v>27</v>
      </c>
      <c r="G24" s="16">
        <v>32</v>
      </c>
      <c r="H24" s="17">
        <v>59</v>
      </c>
      <c r="I24" s="15">
        <v>77</v>
      </c>
      <c r="J24" s="16">
        <v>19</v>
      </c>
      <c r="K24" s="16">
        <v>34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</v>
      </c>
      <c r="C25" s="16">
        <v>15</v>
      </c>
      <c r="D25" s="17">
        <v>48</v>
      </c>
      <c r="E25" s="15">
        <v>48</v>
      </c>
      <c r="F25" s="16">
        <v>28</v>
      </c>
      <c r="G25" s="16">
        <v>23</v>
      </c>
      <c r="H25" s="17">
        <v>51</v>
      </c>
      <c r="I25" s="15">
        <v>78</v>
      </c>
      <c r="J25" s="16">
        <v>23</v>
      </c>
      <c r="K25" s="16">
        <v>32</v>
      </c>
      <c r="L25" s="17">
        <v>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19</v>
      </c>
      <c r="D26" s="17">
        <v>43</v>
      </c>
      <c r="E26" s="15">
        <v>49</v>
      </c>
      <c r="F26" s="16">
        <v>31</v>
      </c>
      <c r="G26" s="16">
        <v>16</v>
      </c>
      <c r="H26" s="17">
        <v>47</v>
      </c>
      <c r="I26" s="15">
        <v>79</v>
      </c>
      <c r="J26" s="16">
        <v>15</v>
      </c>
      <c r="K26" s="16">
        <v>30</v>
      </c>
      <c r="L26" s="17">
        <v>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</v>
      </c>
      <c r="C27" s="16">
        <v>21</v>
      </c>
      <c r="D27" s="17">
        <v>51</v>
      </c>
      <c r="E27" s="15">
        <v>50</v>
      </c>
      <c r="F27" s="16">
        <v>34</v>
      </c>
      <c r="G27" s="16">
        <v>29</v>
      </c>
      <c r="H27" s="17">
        <v>63</v>
      </c>
      <c r="I27" s="15">
        <v>80</v>
      </c>
      <c r="J27" s="16">
        <v>27</v>
      </c>
      <c r="K27" s="16">
        <v>27</v>
      </c>
      <c r="L27" s="17">
        <v>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20</v>
      </c>
      <c r="D28" s="17">
        <v>37</v>
      </c>
      <c r="E28" s="15">
        <v>51</v>
      </c>
      <c r="F28" s="16">
        <v>32</v>
      </c>
      <c r="G28" s="16">
        <v>37</v>
      </c>
      <c r="H28" s="17">
        <v>69</v>
      </c>
      <c r="I28" s="15">
        <v>81</v>
      </c>
      <c r="J28" s="16">
        <v>20</v>
      </c>
      <c r="K28" s="16">
        <v>23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21</v>
      </c>
      <c r="D29" s="17">
        <v>41</v>
      </c>
      <c r="E29" s="15">
        <v>52</v>
      </c>
      <c r="F29" s="16">
        <v>37</v>
      </c>
      <c r="G29" s="16">
        <v>39</v>
      </c>
      <c r="H29" s="17">
        <v>76</v>
      </c>
      <c r="I29" s="15">
        <v>82</v>
      </c>
      <c r="J29" s="16">
        <v>19</v>
      </c>
      <c r="K29" s="16">
        <v>43</v>
      </c>
      <c r="L29" s="17">
        <v>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21</v>
      </c>
      <c r="D30" s="17">
        <v>45</v>
      </c>
      <c r="E30" s="15">
        <v>53</v>
      </c>
      <c r="F30" s="16">
        <v>31</v>
      </c>
      <c r="G30" s="16">
        <v>34</v>
      </c>
      <c r="H30" s="17">
        <v>65</v>
      </c>
      <c r="I30" s="15">
        <v>83</v>
      </c>
      <c r="J30" s="16">
        <v>18</v>
      </c>
      <c r="K30" s="16">
        <v>31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28</v>
      </c>
      <c r="G31" s="16">
        <v>27</v>
      </c>
      <c r="H31" s="17">
        <v>55</v>
      </c>
      <c r="I31" s="15">
        <v>84</v>
      </c>
      <c r="J31" s="16">
        <v>21</v>
      </c>
      <c r="K31" s="16">
        <v>36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27</v>
      </c>
      <c r="D32" s="17">
        <v>47</v>
      </c>
      <c r="E32" s="15">
        <v>55</v>
      </c>
      <c r="F32" s="16">
        <v>35</v>
      </c>
      <c r="G32" s="16">
        <v>35</v>
      </c>
      <c r="H32" s="17">
        <v>70</v>
      </c>
      <c r="I32" s="15">
        <v>85</v>
      </c>
      <c r="J32" s="16">
        <v>20</v>
      </c>
      <c r="K32" s="16">
        <v>39</v>
      </c>
      <c r="L32" s="17">
        <v>59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21</v>
      </c>
      <c r="D33" s="17">
        <v>36</v>
      </c>
      <c r="E33" s="15">
        <v>56</v>
      </c>
      <c r="F33" s="16">
        <v>34</v>
      </c>
      <c r="G33" s="16">
        <v>26</v>
      </c>
      <c r="H33" s="17">
        <v>60</v>
      </c>
      <c r="I33" s="15">
        <v>86</v>
      </c>
      <c r="J33" s="16">
        <v>11</v>
      </c>
      <c r="K33" s="16">
        <v>36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20</v>
      </c>
      <c r="D34" s="17">
        <v>47</v>
      </c>
      <c r="E34" s="15">
        <v>57</v>
      </c>
      <c r="F34" s="16">
        <v>38</v>
      </c>
      <c r="G34" s="16">
        <v>33</v>
      </c>
      <c r="H34" s="17">
        <v>71</v>
      </c>
      <c r="I34" s="15">
        <v>87</v>
      </c>
      <c r="J34" s="16">
        <v>13</v>
      </c>
      <c r="K34" s="16">
        <v>23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23</v>
      </c>
      <c r="D35" s="17">
        <v>38</v>
      </c>
      <c r="E35" s="15">
        <v>58</v>
      </c>
      <c r="F35" s="16">
        <v>40</v>
      </c>
      <c r="G35" s="16">
        <v>46</v>
      </c>
      <c r="H35" s="17">
        <v>86</v>
      </c>
      <c r="I35" s="15">
        <v>88</v>
      </c>
      <c r="J35" s="16">
        <v>8</v>
      </c>
      <c r="K35" s="16">
        <v>29</v>
      </c>
      <c r="L35" s="17">
        <v>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17</v>
      </c>
      <c r="D36" s="20">
        <v>29</v>
      </c>
      <c r="E36" s="18">
        <v>59</v>
      </c>
      <c r="F36" s="19">
        <v>49</v>
      </c>
      <c r="G36" s="19">
        <v>40</v>
      </c>
      <c r="H36" s="20">
        <v>89</v>
      </c>
      <c r="I36" s="18">
        <v>89</v>
      </c>
      <c r="J36" s="19">
        <v>10</v>
      </c>
      <c r="K36" s="19">
        <v>16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77</v>
      </c>
      <c r="D39" s="17">
        <v>146</v>
      </c>
      <c r="E39" s="15" t="s">
        <v>187</v>
      </c>
      <c r="F39" s="16">
        <v>165</v>
      </c>
      <c r="G39" s="16">
        <v>131</v>
      </c>
      <c r="H39" s="17">
        <v>296</v>
      </c>
      <c r="I39" s="15" t="s">
        <v>188</v>
      </c>
      <c r="J39" s="16">
        <v>105</v>
      </c>
      <c r="K39" s="16">
        <v>160</v>
      </c>
      <c r="L39" s="17">
        <v>265</v>
      </c>
      <c r="M39" s="15" t="s">
        <v>189</v>
      </c>
      <c r="N39" s="16">
        <v>282</v>
      </c>
      <c r="O39" s="16">
        <v>279</v>
      </c>
      <c r="P39" s="17">
        <v>561</v>
      </c>
    </row>
    <row r="40" spans="1:16" s="7" customFormat="1" ht="17.25" customHeight="1">
      <c r="A40" s="15" t="s">
        <v>190</v>
      </c>
      <c r="B40" s="16">
        <v>112</v>
      </c>
      <c r="C40" s="16">
        <v>98</v>
      </c>
      <c r="D40" s="17">
        <v>210</v>
      </c>
      <c r="E40" s="15" t="s">
        <v>191</v>
      </c>
      <c r="F40" s="16">
        <v>136</v>
      </c>
      <c r="G40" s="16">
        <v>129</v>
      </c>
      <c r="H40" s="17">
        <v>265</v>
      </c>
      <c r="I40" s="15" t="s">
        <v>192</v>
      </c>
      <c r="J40" s="16">
        <v>62</v>
      </c>
      <c r="K40" s="16">
        <v>143</v>
      </c>
      <c r="L40" s="17">
        <v>205</v>
      </c>
      <c r="M40" s="15" t="s">
        <v>193</v>
      </c>
      <c r="N40" s="16">
        <v>1517</v>
      </c>
      <c r="O40" s="16">
        <v>1426</v>
      </c>
      <c r="P40" s="17">
        <v>2943</v>
      </c>
    </row>
    <row r="41" spans="1:16" s="7" customFormat="1" ht="17.25" customHeight="1">
      <c r="A41" s="15" t="s">
        <v>194</v>
      </c>
      <c r="B41" s="16">
        <v>101</v>
      </c>
      <c r="C41" s="16">
        <v>104</v>
      </c>
      <c r="D41" s="17">
        <v>205</v>
      </c>
      <c r="E41" s="15" t="s">
        <v>195</v>
      </c>
      <c r="F41" s="16">
        <v>162</v>
      </c>
      <c r="G41" s="16">
        <v>166</v>
      </c>
      <c r="H41" s="17">
        <v>328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756</v>
      </c>
      <c r="O41" s="16">
        <v>972</v>
      </c>
      <c r="P41" s="17">
        <v>1728</v>
      </c>
    </row>
    <row r="42" spans="1:16" s="7" customFormat="1" ht="17.25" customHeight="1">
      <c r="A42" s="15" t="s">
        <v>216</v>
      </c>
      <c r="B42" s="16">
        <v>120</v>
      </c>
      <c r="C42" s="16">
        <v>108</v>
      </c>
      <c r="D42" s="17">
        <v>228</v>
      </c>
      <c r="E42" s="15" t="s">
        <v>217</v>
      </c>
      <c r="F42" s="16">
        <v>196</v>
      </c>
      <c r="G42" s="16">
        <v>180</v>
      </c>
      <c r="H42" s="17">
        <v>376</v>
      </c>
      <c r="I42" s="15" t="s">
        <v>218</v>
      </c>
      <c r="J42" s="16">
        <v>3</v>
      </c>
      <c r="K42" s="16">
        <v>30</v>
      </c>
      <c r="L42" s="17">
        <v>33</v>
      </c>
      <c r="M42" s="18" t="s">
        <v>211</v>
      </c>
      <c r="N42" s="19">
        <v>2555</v>
      </c>
      <c r="O42" s="19">
        <v>2677</v>
      </c>
      <c r="P42" s="20">
        <v>5232</v>
      </c>
    </row>
    <row r="43" spans="1:12" s="7" customFormat="1" ht="17.25" customHeight="1">
      <c r="A43" s="15" t="s">
        <v>219</v>
      </c>
      <c r="B43" s="16">
        <v>117</v>
      </c>
      <c r="C43" s="16">
        <v>102</v>
      </c>
      <c r="D43" s="17">
        <v>219</v>
      </c>
      <c r="E43" s="15" t="s">
        <v>220</v>
      </c>
      <c r="F43" s="16">
        <v>233</v>
      </c>
      <c r="G43" s="16">
        <v>234</v>
      </c>
      <c r="H43" s="17">
        <v>467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89</v>
      </c>
      <c r="C44" s="16">
        <v>108</v>
      </c>
      <c r="D44" s="17">
        <v>197</v>
      </c>
      <c r="E44" s="15" t="s">
        <v>223</v>
      </c>
      <c r="F44" s="16">
        <v>261</v>
      </c>
      <c r="G44" s="16">
        <v>237</v>
      </c>
      <c r="H44" s="17">
        <v>498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</v>
      </c>
      <c r="C45" s="16">
        <v>117</v>
      </c>
      <c r="D45" s="17">
        <v>248</v>
      </c>
      <c r="E45" s="15" t="s">
        <v>226</v>
      </c>
      <c r="F45" s="16">
        <v>198</v>
      </c>
      <c r="G45" s="16">
        <v>161</v>
      </c>
      <c r="H45" s="17">
        <v>359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168</v>
      </c>
      <c r="C46" s="19">
        <v>151</v>
      </c>
      <c r="D46" s="20">
        <v>319</v>
      </c>
      <c r="E46" s="18" t="s">
        <v>229</v>
      </c>
      <c r="F46" s="19">
        <v>96</v>
      </c>
      <c r="G46" s="19">
        <v>157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3"/>
      <c r="O2" s="34"/>
      <c r="P2" s="36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5582</v>
      </c>
      <c r="B4" s="8">
        <v>2761</v>
      </c>
      <c r="C4" s="8">
        <v>2821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14</v>
      </c>
      <c r="D7" s="14">
        <v>25</v>
      </c>
      <c r="E7" s="15">
        <v>30</v>
      </c>
      <c r="F7" s="16">
        <v>21</v>
      </c>
      <c r="G7" s="16">
        <v>19</v>
      </c>
      <c r="H7" s="17">
        <v>40</v>
      </c>
      <c r="I7" s="15">
        <v>60</v>
      </c>
      <c r="J7" s="16">
        <v>45</v>
      </c>
      <c r="K7" s="16">
        <v>40</v>
      </c>
      <c r="L7" s="17">
        <v>85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21</v>
      </c>
      <c r="C8" s="16">
        <v>18</v>
      </c>
      <c r="D8" s="17">
        <v>39</v>
      </c>
      <c r="E8" s="15">
        <v>31</v>
      </c>
      <c r="F8" s="16">
        <v>31</v>
      </c>
      <c r="G8" s="16">
        <v>27</v>
      </c>
      <c r="H8" s="17">
        <v>58</v>
      </c>
      <c r="I8" s="15">
        <v>61</v>
      </c>
      <c r="J8" s="16">
        <v>48</v>
      </c>
      <c r="K8" s="16">
        <v>43</v>
      </c>
      <c r="L8" s="17">
        <v>91</v>
      </c>
      <c r="M8" s="15">
        <v>91</v>
      </c>
      <c r="N8" s="16">
        <v>4</v>
      </c>
      <c r="O8" s="16">
        <v>24</v>
      </c>
      <c r="P8" s="17">
        <v>28</v>
      </c>
    </row>
    <row r="9" spans="1:16" s="7" customFormat="1" ht="17.25" customHeight="1">
      <c r="A9" s="15">
        <v>2</v>
      </c>
      <c r="B9" s="16">
        <v>19</v>
      </c>
      <c r="C9" s="16">
        <v>19</v>
      </c>
      <c r="D9" s="17">
        <v>38</v>
      </c>
      <c r="E9" s="15">
        <v>32</v>
      </c>
      <c r="F9" s="16">
        <v>33</v>
      </c>
      <c r="G9" s="16">
        <v>33</v>
      </c>
      <c r="H9" s="17">
        <v>66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26</v>
      </c>
      <c r="C10" s="16">
        <v>17</v>
      </c>
      <c r="D10" s="17">
        <v>43</v>
      </c>
      <c r="E10" s="15">
        <v>33</v>
      </c>
      <c r="F10" s="16">
        <v>22</v>
      </c>
      <c r="G10" s="16">
        <v>28</v>
      </c>
      <c r="H10" s="17">
        <v>50</v>
      </c>
      <c r="I10" s="15">
        <v>63</v>
      </c>
      <c r="J10" s="16">
        <v>43</v>
      </c>
      <c r="K10" s="16">
        <v>47</v>
      </c>
      <c r="L10" s="17">
        <v>90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22</v>
      </c>
      <c r="D11" s="17">
        <v>41</v>
      </c>
      <c r="E11" s="15">
        <v>34</v>
      </c>
      <c r="F11" s="16">
        <v>30</v>
      </c>
      <c r="G11" s="16">
        <v>15</v>
      </c>
      <c r="H11" s="17">
        <v>45</v>
      </c>
      <c r="I11" s="15">
        <v>64</v>
      </c>
      <c r="J11" s="16">
        <v>48</v>
      </c>
      <c r="K11" s="16">
        <v>49</v>
      </c>
      <c r="L11" s="17">
        <v>97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21</v>
      </c>
      <c r="C12" s="16">
        <v>22</v>
      </c>
      <c r="D12" s="17">
        <v>43</v>
      </c>
      <c r="E12" s="15">
        <v>35</v>
      </c>
      <c r="F12" s="16">
        <v>40</v>
      </c>
      <c r="G12" s="16">
        <v>22</v>
      </c>
      <c r="H12" s="17">
        <v>62</v>
      </c>
      <c r="I12" s="15">
        <v>65</v>
      </c>
      <c r="J12" s="16">
        <v>59</v>
      </c>
      <c r="K12" s="16">
        <v>42</v>
      </c>
      <c r="L12" s="17">
        <v>101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19</v>
      </c>
      <c r="C13" s="16">
        <v>25</v>
      </c>
      <c r="D13" s="17">
        <v>44</v>
      </c>
      <c r="E13" s="15">
        <v>36</v>
      </c>
      <c r="F13" s="16">
        <v>33</v>
      </c>
      <c r="G13" s="16">
        <v>20</v>
      </c>
      <c r="H13" s="17">
        <v>53</v>
      </c>
      <c r="I13" s="15">
        <v>66</v>
      </c>
      <c r="J13" s="16">
        <v>54</v>
      </c>
      <c r="K13" s="16">
        <v>40</v>
      </c>
      <c r="L13" s="17">
        <v>94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27</v>
      </c>
      <c r="C14" s="16">
        <v>18</v>
      </c>
      <c r="D14" s="17">
        <v>45</v>
      </c>
      <c r="E14" s="15">
        <v>37</v>
      </c>
      <c r="F14" s="16">
        <v>21</v>
      </c>
      <c r="G14" s="16">
        <v>30</v>
      </c>
      <c r="H14" s="17">
        <v>51</v>
      </c>
      <c r="I14" s="15">
        <v>67</v>
      </c>
      <c r="J14" s="16">
        <v>49</v>
      </c>
      <c r="K14" s="16">
        <v>43</v>
      </c>
      <c r="L14" s="17">
        <v>92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27</v>
      </c>
      <c r="C15" s="16">
        <v>25</v>
      </c>
      <c r="D15" s="17">
        <v>52</v>
      </c>
      <c r="E15" s="15">
        <v>38</v>
      </c>
      <c r="F15" s="16">
        <v>36</v>
      </c>
      <c r="G15" s="16">
        <v>28</v>
      </c>
      <c r="H15" s="17">
        <v>64</v>
      </c>
      <c r="I15" s="15">
        <v>68</v>
      </c>
      <c r="J15" s="16">
        <v>48</v>
      </c>
      <c r="K15" s="16">
        <v>65</v>
      </c>
      <c r="L15" s="17">
        <v>113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18</v>
      </c>
      <c r="C16" s="16">
        <v>18</v>
      </c>
      <c r="D16" s="17">
        <v>36</v>
      </c>
      <c r="E16" s="15">
        <v>39</v>
      </c>
      <c r="F16" s="16">
        <v>28</v>
      </c>
      <c r="G16" s="16">
        <v>29</v>
      </c>
      <c r="H16" s="17">
        <v>57</v>
      </c>
      <c r="I16" s="15">
        <v>69</v>
      </c>
      <c r="J16" s="16">
        <v>47</v>
      </c>
      <c r="K16" s="16">
        <v>34</v>
      </c>
      <c r="L16" s="17">
        <v>81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29</v>
      </c>
      <c r="C17" s="16">
        <v>19</v>
      </c>
      <c r="D17" s="17">
        <v>48</v>
      </c>
      <c r="E17" s="15">
        <v>40</v>
      </c>
      <c r="F17" s="16">
        <v>28</v>
      </c>
      <c r="G17" s="16">
        <v>36</v>
      </c>
      <c r="H17" s="17">
        <v>64</v>
      </c>
      <c r="I17" s="15">
        <v>70</v>
      </c>
      <c r="J17" s="16">
        <v>59</v>
      </c>
      <c r="K17" s="16">
        <v>54</v>
      </c>
      <c r="L17" s="17">
        <v>113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23</v>
      </c>
      <c r="C18" s="16">
        <v>19</v>
      </c>
      <c r="D18" s="17">
        <v>42</v>
      </c>
      <c r="E18" s="15">
        <v>41</v>
      </c>
      <c r="F18" s="16">
        <v>35</v>
      </c>
      <c r="G18" s="16">
        <v>38</v>
      </c>
      <c r="H18" s="17">
        <v>73</v>
      </c>
      <c r="I18" s="15">
        <v>71</v>
      </c>
      <c r="J18" s="16">
        <v>41</v>
      </c>
      <c r="K18" s="16">
        <v>46</v>
      </c>
      <c r="L18" s="17">
        <v>87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22</v>
      </c>
      <c r="D19" s="17">
        <v>42</v>
      </c>
      <c r="E19" s="15">
        <v>42</v>
      </c>
      <c r="F19" s="16">
        <v>28</v>
      </c>
      <c r="G19" s="16">
        <v>25</v>
      </c>
      <c r="H19" s="17">
        <v>53</v>
      </c>
      <c r="I19" s="15">
        <v>72</v>
      </c>
      <c r="J19" s="16">
        <v>53</v>
      </c>
      <c r="K19" s="16">
        <v>42</v>
      </c>
      <c r="L19" s="17">
        <v>95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25</v>
      </c>
      <c r="D20" s="17">
        <v>44</v>
      </c>
      <c r="E20" s="15">
        <v>43</v>
      </c>
      <c r="F20" s="16">
        <v>37</v>
      </c>
      <c r="G20" s="16">
        <v>33</v>
      </c>
      <c r="H20" s="17">
        <v>70</v>
      </c>
      <c r="I20" s="15">
        <v>73</v>
      </c>
      <c r="J20" s="16">
        <v>41</v>
      </c>
      <c r="K20" s="16">
        <v>44</v>
      </c>
      <c r="L20" s="17">
        <v>85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32</v>
      </c>
      <c r="C21" s="16">
        <v>24</v>
      </c>
      <c r="D21" s="17">
        <v>56</v>
      </c>
      <c r="E21" s="15">
        <v>44</v>
      </c>
      <c r="F21" s="16">
        <v>34</v>
      </c>
      <c r="G21" s="16">
        <v>31</v>
      </c>
      <c r="H21" s="17">
        <v>65</v>
      </c>
      <c r="I21" s="15">
        <v>74</v>
      </c>
      <c r="J21" s="16">
        <v>19</v>
      </c>
      <c r="K21" s="16">
        <v>22</v>
      </c>
      <c r="L21" s="17">
        <v>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28</v>
      </c>
      <c r="C22" s="16">
        <v>14</v>
      </c>
      <c r="D22" s="17">
        <v>42</v>
      </c>
      <c r="E22" s="15">
        <v>45</v>
      </c>
      <c r="F22" s="16">
        <v>49</v>
      </c>
      <c r="G22" s="16">
        <v>41</v>
      </c>
      <c r="H22" s="17">
        <v>90</v>
      </c>
      <c r="I22" s="15">
        <v>75</v>
      </c>
      <c r="J22" s="16">
        <v>26</v>
      </c>
      <c r="K22" s="16">
        <v>24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27</v>
      </c>
      <c r="D23" s="17">
        <v>60</v>
      </c>
      <c r="E23" s="15">
        <v>46</v>
      </c>
      <c r="F23" s="16">
        <v>57</v>
      </c>
      <c r="G23" s="16">
        <v>43</v>
      </c>
      <c r="H23" s="17">
        <v>100</v>
      </c>
      <c r="I23" s="15">
        <v>76</v>
      </c>
      <c r="J23" s="16">
        <v>27</v>
      </c>
      <c r="K23" s="16">
        <v>33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21</v>
      </c>
      <c r="D24" s="17">
        <v>45</v>
      </c>
      <c r="E24" s="15">
        <v>47</v>
      </c>
      <c r="F24" s="16">
        <v>35</v>
      </c>
      <c r="G24" s="16">
        <v>30</v>
      </c>
      <c r="H24" s="17">
        <v>65</v>
      </c>
      <c r="I24" s="15">
        <v>77</v>
      </c>
      <c r="J24" s="16">
        <v>31</v>
      </c>
      <c r="K24" s="16">
        <v>35</v>
      </c>
      <c r="L24" s="17">
        <v>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30</v>
      </c>
      <c r="D25" s="17">
        <v>51</v>
      </c>
      <c r="E25" s="15">
        <v>48</v>
      </c>
      <c r="F25" s="16">
        <v>30</v>
      </c>
      <c r="G25" s="16">
        <v>41</v>
      </c>
      <c r="H25" s="17">
        <v>71</v>
      </c>
      <c r="I25" s="15">
        <v>78</v>
      </c>
      <c r="J25" s="16">
        <v>22</v>
      </c>
      <c r="K25" s="16">
        <v>35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31</v>
      </c>
      <c r="D26" s="17">
        <v>55</v>
      </c>
      <c r="E26" s="15">
        <v>49</v>
      </c>
      <c r="F26" s="16">
        <v>32</v>
      </c>
      <c r="G26" s="16">
        <v>34</v>
      </c>
      <c r="H26" s="17">
        <v>66</v>
      </c>
      <c r="I26" s="15">
        <v>79</v>
      </c>
      <c r="J26" s="16">
        <v>33</v>
      </c>
      <c r="K26" s="16">
        <v>26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21</v>
      </c>
      <c r="D27" s="17">
        <v>48</v>
      </c>
      <c r="E27" s="15">
        <v>50</v>
      </c>
      <c r="F27" s="16">
        <v>40</v>
      </c>
      <c r="G27" s="16">
        <v>44</v>
      </c>
      <c r="H27" s="17">
        <v>84</v>
      </c>
      <c r="I27" s="15">
        <v>80</v>
      </c>
      <c r="J27" s="16">
        <v>29</v>
      </c>
      <c r="K27" s="16">
        <v>32</v>
      </c>
      <c r="L27" s="17">
        <v>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30</v>
      </c>
      <c r="D28" s="17">
        <v>57</v>
      </c>
      <c r="E28" s="15">
        <v>51</v>
      </c>
      <c r="F28" s="16">
        <v>36</v>
      </c>
      <c r="G28" s="16">
        <v>47</v>
      </c>
      <c r="H28" s="17">
        <v>83</v>
      </c>
      <c r="I28" s="15">
        <v>81</v>
      </c>
      <c r="J28" s="16">
        <v>10</v>
      </c>
      <c r="K28" s="16">
        <v>26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17</v>
      </c>
      <c r="D29" s="17">
        <v>46</v>
      </c>
      <c r="E29" s="15">
        <v>52</v>
      </c>
      <c r="F29" s="16">
        <v>40</v>
      </c>
      <c r="G29" s="16">
        <v>35</v>
      </c>
      <c r="H29" s="17">
        <v>75</v>
      </c>
      <c r="I29" s="15">
        <v>82</v>
      </c>
      <c r="J29" s="16">
        <v>21</v>
      </c>
      <c r="K29" s="16">
        <v>34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20</v>
      </c>
      <c r="D30" s="17">
        <v>37</v>
      </c>
      <c r="E30" s="15">
        <v>53</v>
      </c>
      <c r="F30" s="16">
        <v>29</v>
      </c>
      <c r="G30" s="16">
        <v>30</v>
      </c>
      <c r="H30" s="17">
        <v>59</v>
      </c>
      <c r="I30" s="15">
        <v>83</v>
      </c>
      <c r="J30" s="16">
        <v>22</v>
      </c>
      <c r="K30" s="16">
        <v>30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27</v>
      </c>
      <c r="D31" s="17">
        <v>54</v>
      </c>
      <c r="E31" s="15">
        <v>54</v>
      </c>
      <c r="F31" s="16">
        <v>33</v>
      </c>
      <c r="G31" s="16">
        <v>20</v>
      </c>
      <c r="H31" s="17">
        <v>53</v>
      </c>
      <c r="I31" s="15">
        <v>84</v>
      </c>
      <c r="J31" s="16">
        <v>21</v>
      </c>
      <c r="K31" s="16">
        <v>27</v>
      </c>
      <c r="L31" s="17">
        <v>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19</v>
      </c>
      <c r="D32" s="17">
        <v>41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16</v>
      </c>
      <c r="K32" s="16">
        <v>24</v>
      </c>
      <c r="L32" s="17">
        <v>40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</v>
      </c>
      <c r="C33" s="16">
        <v>23</v>
      </c>
      <c r="D33" s="17">
        <v>54</v>
      </c>
      <c r="E33" s="15">
        <v>56</v>
      </c>
      <c r="F33" s="16">
        <v>35</v>
      </c>
      <c r="G33" s="16">
        <v>36</v>
      </c>
      <c r="H33" s="17">
        <v>71</v>
      </c>
      <c r="I33" s="15">
        <v>86</v>
      </c>
      <c r="J33" s="16">
        <v>10</v>
      </c>
      <c r="K33" s="16">
        <v>22</v>
      </c>
      <c r="L33" s="17">
        <v>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</v>
      </c>
      <c r="C34" s="16">
        <v>22</v>
      </c>
      <c r="D34" s="17">
        <v>43</v>
      </c>
      <c r="E34" s="15">
        <v>57</v>
      </c>
      <c r="F34" s="16">
        <v>38</v>
      </c>
      <c r="G34" s="16">
        <v>37</v>
      </c>
      <c r="H34" s="17">
        <v>75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29</v>
      </c>
      <c r="D35" s="17">
        <v>51</v>
      </c>
      <c r="E35" s="15">
        <v>58</v>
      </c>
      <c r="F35" s="16">
        <v>34</v>
      </c>
      <c r="G35" s="16">
        <v>39</v>
      </c>
      <c r="H35" s="17">
        <v>73</v>
      </c>
      <c r="I35" s="15">
        <v>88</v>
      </c>
      <c r="J35" s="16">
        <v>16</v>
      </c>
      <c r="K35" s="16">
        <v>26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22</v>
      </c>
      <c r="D36" s="20">
        <v>49</v>
      </c>
      <c r="E36" s="18">
        <v>59</v>
      </c>
      <c r="F36" s="19">
        <v>44</v>
      </c>
      <c r="G36" s="19">
        <v>42</v>
      </c>
      <c r="H36" s="20">
        <v>86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96</v>
      </c>
      <c r="C39" s="16">
        <v>90</v>
      </c>
      <c r="D39" s="17">
        <v>186</v>
      </c>
      <c r="E39" s="15" t="s">
        <v>198</v>
      </c>
      <c r="F39" s="16">
        <v>162</v>
      </c>
      <c r="G39" s="16">
        <v>163</v>
      </c>
      <c r="H39" s="17">
        <v>325</v>
      </c>
      <c r="I39" s="15" t="s">
        <v>199</v>
      </c>
      <c r="J39" s="16">
        <v>103</v>
      </c>
      <c r="K39" s="16">
        <v>149</v>
      </c>
      <c r="L39" s="17">
        <v>252</v>
      </c>
      <c r="M39" s="15" t="s">
        <v>200</v>
      </c>
      <c r="N39" s="16">
        <v>331</v>
      </c>
      <c r="O39" s="16">
        <v>307</v>
      </c>
      <c r="P39" s="17">
        <v>638</v>
      </c>
    </row>
    <row r="40" spans="1:16" s="7" customFormat="1" ht="17.25" customHeight="1">
      <c r="A40" s="15" t="s">
        <v>201</v>
      </c>
      <c r="B40" s="16">
        <v>112</v>
      </c>
      <c r="C40" s="16">
        <v>108</v>
      </c>
      <c r="D40" s="17">
        <v>220</v>
      </c>
      <c r="E40" s="15" t="s">
        <v>202</v>
      </c>
      <c r="F40" s="16">
        <v>203</v>
      </c>
      <c r="G40" s="16">
        <v>189</v>
      </c>
      <c r="H40" s="17">
        <v>392</v>
      </c>
      <c r="I40" s="15" t="s">
        <v>203</v>
      </c>
      <c r="J40" s="16">
        <v>60</v>
      </c>
      <c r="K40" s="16">
        <v>126</v>
      </c>
      <c r="L40" s="17">
        <v>186</v>
      </c>
      <c r="M40" s="15" t="s">
        <v>204</v>
      </c>
      <c r="N40" s="16">
        <v>1632</v>
      </c>
      <c r="O40" s="16">
        <v>1540</v>
      </c>
      <c r="P40" s="17">
        <v>3172</v>
      </c>
    </row>
    <row r="41" spans="1:16" s="7" customFormat="1" ht="17.25" customHeight="1">
      <c r="A41" s="15" t="s">
        <v>205</v>
      </c>
      <c r="B41" s="16">
        <v>123</v>
      </c>
      <c r="C41" s="16">
        <v>109</v>
      </c>
      <c r="D41" s="17">
        <v>232</v>
      </c>
      <c r="E41" s="15" t="s">
        <v>206</v>
      </c>
      <c r="F41" s="16">
        <v>178</v>
      </c>
      <c r="G41" s="16">
        <v>176</v>
      </c>
      <c r="H41" s="17">
        <v>354</v>
      </c>
      <c r="I41" s="15" t="s">
        <v>207</v>
      </c>
      <c r="J41" s="16">
        <v>21</v>
      </c>
      <c r="K41" s="16">
        <v>93</v>
      </c>
      <c r="L41" s="17">
        <v>114</v>
      </c>
      <c r="M41" s="15" t="s">
        <v>214</v>
      </c>
      <c r="N41" s="16">
        <v>798</v>
      </c>
      <c r="O41" s="16">
        <v>974</v>
      </c>
      <c r="P41" s="17">
        <v>1772</v>
      </c>
    </row>
    <row r="42" spans="1:16" s="7" customFormat="1" ht="17.25" customHeight="1">
      <c r="A42" s="15" t="s">
        <v>216</v>
      </c>
      <c r="B42" s="16">
        <v>130</v>
      </c>
      <c r="C42" s="16">
        <v>123</v>
      </c>
      <c r="D42" s="17">
        <v>253</v>
      </c>
      <c r="E42" s="15" t="s">
        <v>217</v>
      </c>
      <c r="F42" s="16">
        <v>184</v>
      </c>
      <c r="G42" s="16">
        <v>190</v>
      </c>
      <c r="H42" s="17">
        <v>374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2761</v>
      </c>
      <c r="O42" s="19">
        <v>2821</v>
      </c>
      <c r="P42" s="20">
        <v>5582</v>
      </c>
    </row>
    <row r="43" spans="1:12" s="7" customFormat="1" ht="17.25" customHeight="1">
      <c r="A43" s="15" t="s">
        <v>219</v>
      </c>
      <c r="B43" s="16">
        <v>127</v>
      </c>
      <c r="C43" s="16">
        <v>115</v>
      </c>
      <c r="D43" s="17">
        <v>242</v>
      </c>
      <c r="E43" s="15" t="s">
        <v>220</v>
      </c>
      <c r="F43" s="16">
        <v>230</v>
      </c>
      <c r="G43" s="16">
        <v>218</v>
      </c>
      <c r="H43" s="17">
        <v>448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123</v>
      </c>
      <c r="C44" s="16">
        <v>115</v>
      </c>
      <c r="D44" s="17">
        <v>238</v>
      </c>
      <c r="E44" s="15" t="s">
        <v>223</v>
      </c>
      <c r="F44" s="16">
        <v>257</v>
      </c>
      <c r="G44" s="16">
        <v>224</v>
      </c>
      <c r="H44" s="17">
        <v>481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122</v>
      </c>
      <c r="D45" s="17">
        <v>259</v>
      </c>
      <c r="E45" s="15" t="s">
        <v>226</v>
      </c>
      <c r="F45" s="16">
        <v>213</v>
      </c>
      <c r="G45" s="16">
        <v>208</v>
      </c>
      <c r="H45" s="17">
        <v>421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158</v>
      </c>
      <c r="C46" s="19">
        <v>129</v>
      </c>
      <c r="D46" s="20">
        <v>287</v>
      </c>
      <c r="E46" s="18" t="s">
        <v>229</v>
      </c>
      <c r="F46" s="19">
        <v>139</v>
      </c>
      <c r="G46" s="19">
        <v>153</v>
      </c>
      <c r="H46" s="20">
        <v>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3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172744</v>
      </c>
      <c r="B4" s="8">
        <v>82008</v>
      </c>
      <c r="C4" s="8">
        <v>90736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630</v>
      </c>
      <c r="C7" s="13">
        <v>589</v>
      </c>
      <c r="D7" s="14">
        <v>1219</v>
      </c>
      <c r="E7" s="15">
        <v>30</v>
      </c>
      <c r="F7" s="16">
        <v>912</v>
      </c>
      <c r="G7" s="16">
        <v>964</v>
      </c>
      <c r="H7" s="17">
        <v>1876</v>
      </c>
      <c r="I7" s="15">
        <v>60</v>
      </c>
      <c r="J7" s="16">
        <v>994</v>
      </c>
      <c r="K7" s="16">
        <v>1094</v>
      </c>
      <c r="L7" s="17">
        <v>2088</v>
      </c>
      <c r="M7" s="15">
        <v>90</v>
      </c>
      <c r="N7" s="16">
        <v>208</v>
      </c>
      <c r="O7" s="16">
        <v>500</v>
      </c>
      <c r="P7" s="17">
        <v>708</v>
      </c>
    </row>
    <row r="8" spans="1:16" s="7" customFormat="1" ht="17.25" customHeight="1">
      <c r="A8" s="15">
        <v>1</v>
      </c>
      <c r="B8" s="16">
        <v>654</v>
      </c>
      <c r="C8" s="16">
        <v>592</v>
      </c>
      <c r="D8" s="17">
        <v>1246</v>
      </c>
      <c r="E8" s="15">
        <v>31</v>
      </c>
      <c r="F8" s="16">
        <v>948</v>
      </c>
      <c r="G8" s="16">
        <v>987</v>
      </c>
      <c r="H8" s="17">
        <v>1935</v>
      </c>
      <c r="I8" s="15">
        <v>61</v>
      </c>
      <c r="J8" s="16">
        <v>979</v>
      </c>
      <c r="K8" s="16">
        <v>1066</v>
      </c>
      <c r="L8" s="17">
        <v>2045</v>
      </c>
      <c r="M8" s="15">
        <v>91</v>
      </c>
      <c r="N8" s="16">
        <v>149</v>
      </c>
      <c r="O8" s="16">
        <v>467</v>
      </c>
      <c r="P8" s="17">
        <v>616</v>
      </c>
    </row>
    <row r="9" spans="1:16" s="7" customFormat="1" ht="17.25" customHeight="1">
      <c r="A9" s="15">
        <v>2</v>
      </c>
      <c r="B9" s="16">
        <v>640</v>
      </c>
      <c r="C9" s="16">
        <v>606</v>
      </c>
      <c r="D9" s="17">
        <v>1246</v>
      </c>
      <c r="E9" s="15">
        <v>32</v>
      </c>
      <c r="F9" s="16">
        <v>963</v>
      </c>
      <c r="G9" s="16">
        <v>949</v>
      </c>
      <c r="H9" s="17">
        <v>1912</v>
      </c>
      <c r="I9" s="15">
        <v>62</v>
      </c>
      <c r="J9" s="16">
        <v>1006</v>
      </c>
      <c r="K9" s="16">
        <v>1001</v>
      </c>
      <c r="L9" s="17">
        <v>2007</v>
      </c>
      <c r="M9" s="15">
        <v>92</v>
      </c>
      <c r="N9" s="16">
        <v>134</v>
      </c>
      <c r="O9" s="16">
        <v>384</v>
      </c>
      <c r="P9" s="17">
        <v>518</v>
      </c>
    </row>
    <row r="10" spans="1:16" s="7" customFormat="1" ht="17.25" customHeight="1">
      <c r="A10" s="15">
        <v>3</v>
      </c>
      <c r="B10" s="16">
        <v>683</v>
      </c>
      <c r="C10" s="16">
        <v>622</v>
      </c>
      <c r="D10" s="17">
        <v>1305</v>
      </c>
      <c r="E10" s="15">
        <v>33</v>
      </c>
      <c r="F10" s="16">
        <v>996</v>
      </c>
      <c r="G10" s="16">
        <v>1065</v>
      </c>
      <c r="H10" s="17">
        <v>2061</v>
      </c>
      <c r="I10" s="15">
        <v>63</v>
      </c>
      <c r="J10" s="16">
        <v>989</v>
      </c>
      <c r="K10" s="16">
        <v>1003</v>
      </c>
      <c r="L10" s="17">
        <v>1992</v>
      </c>
      <c r="M10" s="15">
        <v>93</v>
      </c>
      <c r="N10" s="16">
        <v>113</v>
      </c>
      <c r="O10" s="16">
        <v>290</v>
      </c>
      <c r="P10" s="17">
        <v>403</v>
      </c>
    </row>
    <row r="11" spans="1:16" s="7" customFormat="1" ht="17.25" customHeight="1">
      <c r="A11" s="15">
        <v>4</v>
      </c>
      <c r="B11" s="16">
        <v>700</v>
      </c>
      <c r="C11" s="16">
        <v>660</v>
      </c>
      <c r="D11" s="17">
        <v>1360</v>
      </c>
      <c r="E11" s="15">
        <v>34</v>
      </c>
      <c r="F11" s="16">
        <v>1015</v>
      </c>
      <c r="G11" s="16">
        <v>1029</v>
      </c>
      <c r="H11" s="17">
        <v>2044</v>
      </c>
      <c r="I11" s="15">
        <v>64</v>
      </c>
      <c r="J11" s="16">
        <v>972</v>
      </c>
      <c r="K11" s="16">
        <v>1035</v>
      </c>
      <c r="L11" s="17">
        <v>2007</v>
      </c>
      <c r="M11" s="15">
        <v>94</v>
      </c>
      <c r="N11" s="16">
        <v>78</v>
      </c>
      <c r="O11" s="16">
        <v>230</v>
      </c>
      <c r="P11" s="17">
        <v>308</v>
      </c>
    </row>
    <row r="12" spans="1:16" s="7" customFormat="1" ht="17.25" customHeight="1">
      <c r="A12" s="15">
        <v>5</v>
      </c>
      <c r="B12" s="16">
        <v>677</v>
      </c>
      <c r="C12" s="16">
        <v>660</v>
      </c>
      <c r="D12" s="17">
        <v>1337</v>
      </c>
      <c r="E12" s="15">
        <v>35</v>
      </c>
      <c r="F12" s="16">
        <v>1028</v>
      </c>
      <c r="G12" s="16">
        <v>1051</v>
      </c>
      <c r="H12" s="17">
        <v>2079</v>
      </c>
      <c r="I12" s="15">
        <v>65</v>
      </c>
      <c r="J12" s="16">
        <v>1018</v>
      </c>
      <c r="K12" s="16">
        <v>1033</v>
      </c>
      <c r="L12" s="17">
        <v>2051</v>
      </c>
      <c r="M12" s="15">
        <v>95</v>
      </c>
      <c r="N12" s="16">
        <v>46</v>
      </c>
      <c r="O12" s="16">
        <v>195</v>
      </c>
      <c r="P12" s="17">
        <v>241</v>
      </c>
    </row>
    <row r="13" spans="1:16" s="7" customFormat="1" ht="17.25" customHeight="1">
      <c r="A13" s="15">
        <v>6</v>
      </c>
      <c r="B13" s="16">
        <v>696</v>
      </c>
      <c r="C13" s="16">
        <v>658</v>
      </c>
      <c r="D13" s="17">
        <v>1354</v>
      </c>
      <c r="E13" s="15">
        <v>36</v>
      </c>
      <c r="F13" s="16">
        <v>1026</v>
      </c>
      <c r="G13" s="16">
        <v>1024</v>
      </c>
      <c r="H13" s="17">
        <v>2050</v>
      </c>
      <c r="I13" s="15">
        <v>66</v>
      </c>
      <c r="J13" s="16">
        <v>999</v>
      </c>
      <c r="K13" s="16">
        <v>998</v>
      </c>
      <c r="L13" s="17">
        <v>1997</v>
      </c>
      <c r="M13" s="15">
        <v>96</v>
      </c>
      <c r="N13" s="16">
        <v>26</v>
      </c>
      <c r="O13" s="16">
        <v>161</v>
      </c>
      <c r="P13" s="17">
        <v>187</v>
      </c>
    </row>
    <row r="14" spans="1:16" s="7" customFormat="1" ht="17.25" customHeight="1">
      <c r="A14" s="15">
        <v>7</v>
      </c>
      <c r="B14" s="16">
        <v>711</v>
      </c>
      <c r="C14" s="16">
        <v>646</v>
      </c>
      <c r="D14" s="17">
        <v>1357</v>
      </c>
      <c r="E14" s="15">
        <v>37</v>
      </c>
      <c r="F14" s="16">
        <v>1047</v>
      </c>
      <c r="G14" s="16">
        <v>1119</v>
      </c>
      <c r="H14" s="17">
        <v>2166</v>
      </c>
      <c r="I14" s="15">
        <v>67</v>
      </c>
      <c r="J14" s="16">
        <v>933</v>
      </c>
      <c r="K14" s="16">
        <v>1091</v>
      </c>
      <c r="L14" s="17">
        <v>2024</v>
      </c>
      <c r="M14" s="15">
        <v>97</v>
      </c>
      <c r="N14" s="16">
        <v>20</v>
      </c>
      <c r="O14" s="16">
        <v>132</v>
      </c>
      <c r="P14" s="17">
        <v>152</v>
      </c>
    </row>
    <row r="15" spans="1:16" s="7" customFormat="1" ht="17.25" customHeight="1">
      <c r="A15" s="15">
        <v>8</v>
      </c>
      <c r="B15" s="16">
        <v>731</v>
      </c>
      <c r="C15" s="16">
        <v>657</v>
      </c>
      <c r="D15" s="17">
        <v>1388</v>
      </c>
      <c r="E15" s="15">
        <v>38</v>
      </c>
      <c r="F15" s="16">
        <v>1059</v>
      </c>
      <c r="G15" s="16">
        <v>1120</v>
      </c>
      <c r="H15" s="17">
        <v>2179</v>
      </c>
      <c r="I15" s="15">
        <v>68</v>
      </c>
      <c r="J15" s="16">
        <v>1039</v>
      </c>
      <c r="K15" s="16">
        <v>1203</v>
      </c>
      <c r="L15" s="17">
        <v>2242</v>
      </c>
      <c r="M15" s="15">
        <v>98</v>
      </c>
      <c r="N15" s="16">
        <v>20</v>
      </c>
      <c r="O15" s="16">
        <v>101</v>
      </c>
      <c r="P15" s="17">
        <v>121</v>
      </c>
    </row>
    <row r="16" spans="1:16" s="7" customFormat="1" ht="17.25" customHeight="1">
      <c r="A16" s="15">
        <v>9</v>
      </c>
      <c r="B16" s="16">
        <v>725</v>
      </c>
      <c r="C16" s="16">
        <v>701</v>
      </c>
      <c r="D16" s="17">
        <v>1426</v>
      </c>
      <c r="E16" s="15">
        <v>39</v>
      </c>
      <c r="F16" s="16">
        <v>1090</v>
      </c>
      <c r="G16" s="16">
        <v>1134</v>
      </c>
      <c r="H16" s="17">
        <v>2224</v>
      </c>
      <c r="I16" s="15">
        <v>69</v>
      </c>
      <c r="J16" s="16">
        <v>1069</v>
      </c>
      <c r="K16" s="16">
        <v>1305</v>
      </c>
      <c r="L16" s="17">
        <v>2374</v>
      </c>
      <c r="M16" s="15">
        <v>99</v>
      </c>
      <c r="N16" s="16">
        <v>12</v>
      </c>
      <c r="O16" s="16">
        <v>66</v>
      </c>
      <c r="P16" s="17">
        <v>78</v>
      </c>
    </row>
    <row r="17" spans="1:16" s="7" customFormat="1" ht="17.25" customHeight="1">
      <c r="A17" s="15">
        <v>10</v>
      </c>
      <c r="B17" s="16">
        <v>684</v>
      </c>
      <c r="C17" s="16">
        <v>706</v>
      </c>
      <c r="D17" s="17">
        <v>1390</v>
      </c>
      <c r="E17" s="15">
        <v>40</v>
      </c>
      <c r="F17" s="16">
        <v>1151</v>
      </c>
      <c r="G17" s="16">
        <v>1166</v>
      </c>
      <c r="H17" s="17">
        <v>2317</v>
      </c>
      <c r="I17" s="15">
        <v>70</v>
      </c>
      <c r="J17" s="16">
        <v>1166</v>
      </c>
      <c r="K17" s="16">
        <v>1508</v>
      </c>
      <c r="L17" s="17">
        <v>2674</v>
      </c>
      <c r="M17" s="15">
        <v>100</v>
      </c>
      <c r="N17" s="16">
        <v>9</v>
      </c>
      <c r="O17" s="16">
        <v>30</v>
      </c>
      <c r="P17" s="17">
        <v>39</v>
      </c>
    </row>
    <row r="18" spans="1:16" s="7" customFormat="1" ht="17.25" customHeight="1">
      <c r="A18" s="15">
        <v>11</v>
      </c>
      <c r="B18" s="16">
        <v>704</v>
      </c>
      <c r="C18" s="16">
        <v>675</v>
      </c>
      <c r="D18" s="17">
        <v>1379</v>
      </c>
      <c r="E18" s="15">
        <v>41</v>
      </c>
      <c r="F18" s="16">
        <v>1188</v>
      </c>
      <c r="G18" s="16">
        <v>1156</v>
      </c>
      <c r="H18" s="17">
        <v>2344</v>
      </c>
      <c r="I18" s="15">
        <v>71</v>
      </c>
      <c r="J18" s="16">
        <v>1173</v>
      </c>
      <c r="K18" s="16">
        <v>1462</v>
      </c>
      <c r="L18" s="17">
        <v>2635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>
      <c r="A19" s="15">
        <v>12</v>
      </c>
      <c r="B19" s="16">
        <v>737</v>
      </c>
      <c r="C19" s="16">
        <v>656</v>
      </c>
      <c r="D19" s="17">
        <v>1393</v>
      </c>
      <c r="E19" s="15">
        <v>42</v>
      </c>
      <c r="F19" s="16">
        <v>1319</v>
      </c>
      <c r="G19" s="16">
        <v>1248</v>
      </c>
      <c r="H19" s="17">
        <v>2567</v>
      </c>
      <c r="I19" s="15">
        <v>72</v>
      </c>
      <c r="J19" s="16">
        <v>1231</v>
      </c>
      <c r="K19" s="16">
        <v>1523</v>
      </c>
      <c r="L19" s="17">
        <v>2754</v>
      </c>
      <c r="M19" s="15">
        <v>102</v>
      </c>
      <c r="N19" s="16">
        <v>6</v>
      </c>
      <c r="O19" s="16">
        <v>14</v>
      </c>
      <c r="P19" s="17">
        <v>20</v>
      </c>
    </row>
    <row r="20" spans="1:16" s="7" customFormat="1" ht="17.25" customHeight="1">
      <c r="A20" s="15">
        <v>13</v>
      </c>
      <c r="B20" s="16">
        <v>704</v>
      </c>
      <c r="C20" s="16">
        <v>678</v>
      </c>
      <c r="D20" s="17">
        <v>1382</v>
      </c>
      <c r="E20" s="15">
        <v>43</v>
      </c>
      <c r="F20" s="16">
        <v>1265</v>
      </c>
      <c r="G20" s="16">
        <v>1411</v>
      </c>
      <c r="H20" s="17">
        <v>2676</v>
      </c>
      <c r="I20" s="15">
        <v>73</v>
      </c>
      <c r="J20" s="16">
        <v>999</v>
      </c>
      <c r="K20" s="16">
        <v>1232</v>
      </c>
      <c r="L20" s="17">
        <v>2231</v>
      </c>
      <c r="M20" s="15">
        <v>103</v>
      </c>
      <c r="N20" s="16">
        <v>2</v>
      </c>
      <c r="O20" s="16">
        <v>17</v>
      </c>
      <c r="P20" s="17">
        <v>19</v>
      </c>
    </row>
    <row r="21" spans="1:16" s="7" customFormat="1" ht="17.25" customHeight="1">
      <c r="A21" s="15">
        <v>14</v>
      </c>
      <c r="B21" s="16">
        <v>694</v>
      </c>
      <c r="C21" s="16">
        <v>643</v>
      </c>
      <c r="D21" s="17">
        <v>1337</v>
      </c>
      <c r="E21" s="15">
        <v>44</v>
      </c>
      <c r="F21" s="16">
        <v>1363</v>
      </c>
      <c r="G21" s="16">
        <v>1371</v>
      </c>
      <c r="H21" s="17">
        <v>2734</v>
      </c>
      <c r="I21" s="15">
        <v>74</v>
      </c>
      <c r="J21" s="16">
        <v>659</v>
      </c>
      <c r="K21" s="16">
        <v>770</v>
      </c>
      <c r="L21" s="17">
        <v>1429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684</v>
      </c>
      <c r="C22" s="16">
        <v>659</v>
      </c>
      <c r="D22" s="17">
        <v>1343</v>
      </c>
      <c r="E22" s="15">
        <v>45</v>
      </c>
      <c r="F22" s="16">
        <v>1339</v>
      </c>
      <c r="G22" s="16">
        <v>1478</v>
      </c>
      <c r="H22" s="17">
        <v>2817</v>
      </c>
      <c r="I22" s="15">
        <v>75</v>
      </c>
      <c r="J22" s="16">
        <v>758</v>
      </c>
      <c r="K22" s="16">
        <v>898</v>
      </c>
      <c r="L22" s="17">
        <v>1656</v>
      </c>
      <c r="M22" s="15">
        <v>105</v>
      </c>
      <c r="N22" s="16">
        <v>0</v>
      </c>
      <c r="O22" s="16">
        <v>6</v>
      </c>
      <c r="P22" s="17">
        <v>6</v>
      </c>
    </row>
    <row r="23" spans="1:16" s="7" customFormat="1" ht="17.25" customHeight="1">
      <c r="A23" s="15">
        <v>16</v>
      </c>
      <c r="B23" s="16">
        <v>689</v>
      </c>
      <c r="C23" s="16">
        <v>654</v>
      </c>
      <c r="D23" s="17">
        <v>1343</v>
      </c>
      <c r="E23" s="15">
        <v>46</v>
      </c>
      <c r="F23" s="16">
        <v>1427</v>
      </c>
      <c r="G23" s="16">
        <v>1472</v>
      </c>
      <c r="H23" s="17">
        <v>2899</v>
      </c>
      <c r="I23" s="15">
        <v>76</v>
      </c>
      <c r="J23" s="16">
        <v>830</v>
      </c>
      <c r="K23" s="16">
        <v>1164</v>
      </c>
      <c r="L23" s="17">
        <v>1994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680</v>
      </c>
      <c r="C24" s="16">
        <v>676</v>
      </c>
      <c r="D24" s="17">
        <v>1356</v>
      </c>
      <c r="E24" s="15">
        <v>47</v>
      </c>
      <c r="F24" s="16">
        <v>1472</v>
      </c>
      <c r="G24" s="16">
        <v>1497</v>
      </c>
      <c r="H24" s="17">
        <v>2969</v>
      </c>
      <c r="I24" s="15">
        <v>77</v>
      </c>
      <c r="J24" s="16">
        <v>785</v>
      </c>
      <c r="K24" s="16">
        <v>1044</v>
      </c>
      <c r="L24" s="17">
        <v>1829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778</v>
      </c>
      <c r="C25" s="16">
        <v>749</v>
      </c>
      <c r="D25" s="17">
        <v>1527</v>
      </c>
      <c r="E25" s="15">
        <v>48</v>
      </c>
      <c r="F25" s="16">
        <v>1395</v>
      </c>
      <c r="G25" s="16">
        <v>1384</v>
      </c>
      <c r="H25" s="17">
        <v>2779</v>
      </c>
      <c r="I25" s="15">
        <v>78</v>
      </c>
      <c r="J25" s="16">
        <v>764</v>
      </c>
      <c r="K25" s="16">
        <v>1058</v>
      </c>
      <c r="L25" s="17">
        <v>1822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806</v>
      </c>
      <c r="C26" s="16">
        <v>727</v>
      </c>
      <c r="D26" s="17">
        <v>1533</v>
      </c>
      <c r="E26" s="15">
        <v>49</v>
      </c>
      <c r="F26" s="16">
        <v>1301</v>
      </c>
      <c r="G26" s="16">
        <v>1365</v>
      </c>
      <c r="H26" s="17">
        <v>2666</v>
      </c>
      <c r="I26" s="15">
        <v>79</v>
      </c>
      <c r="J26" s="16">
        <v>655</v>
      </c>
      <c r="K26" s="16">
        <v>1001</v>
      </c>
      <c r="L26" s="17">
        <v>1656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761</v>
      </c>
      <c r="C27" s="16">
        <v>767</v>
      </c>
      <c r="D27" s="17">
        <v>1528</v>
      </c>
      <c r="E27" s="15">
        <v>50</v>
      </c>
      <c r="F27" s="16">
        <v>1341</v>
      </c>
      <c r="G27" s="16">
        <v>1344</v>
      </c>
      <c r="H27" s="17">
        <v>2685</v>
      </c>
      <c r="I27" s="15">
        <v>80</v>
      </c>
      <c r="J27" s="16">
        <v>579</v>
      </c>
      <c r="K27" s="16">
        <v>906</v>
      </c>
      <c r="L27" s="17">
        <v>1485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783</v>
      </c>
      <c r="C28" s="16">
        <v>827</v>
      </c>
      <c r="D28" s="17">
        <v>1610</v>
      </c>
      <c r="E28" s="15">
        <v>51</v>
      </c>
      <c r="F28" s="16">
        <v>1417</v>
      </c>
      <c r="G28" s="16">
        <v>1377</v>
      </c>
      <c r="H28" s="17">
        <v>2794</v>
      </c>
      <c r="I28" s="15">
        <v>81</v>
      </c>
      <c r="J28" s="16">
        <v>508</v>
      </c>
      <c r="K28" s="16">
        <v>796</v>
      </c>
      <c r="L28" s="17">
        <v>1304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801</v>
      </c>
      <c r="C29" s="16">
        <v>862</v>
      </c>
      <c r="D29" s="17">
        <v>1663</v>
      </c>
      <c r="E29" s="15">
        <v>52</v>
      </c>
      <c r="F29" s="16">
        <v>1247</v>
      </c>
      <c r="G29" s="16">
        <v>1275</v>
      </c>
      <c r="H29" s="17">
        <v>2522</v>
      </c>
      <c r="I29" s="15">
        <v>82</v>
      </c>
      <c r="J29" s="16">
        <v>561</v>
      </c>
      <c r="K29" s="16">
        <v>906</v>
      </c>
      <c r="L29" s="17">
        <v>1467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860</v>
      </c>
      <c r="C30" s="16">
        <v>815</v>
      </c>
      <c r="D30" s="17">
        <v>1675</v>
      </c>
      <c r="E30" s="15">
        <v>53</v>
      </c>
      <c r="F30" s="16">
        <v>1140</v>
      </c>
      <c r="G30" s="16">
        <v>1203</v>
      </c>
      <c r="H30" s="17">
        <v>2343</v>
      </c>
      <c r="I30" s="15">
        <v>83</v>
      </c>
      <c r="J30" s="16">
        <v>485</v>
      </c>
      <c r="K30" s="16">
        <v>851</v>
      </c>
      <c r="L30" s="17">
        <v>1336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859</v>
      </c>
      <c r="C31" s="16">
        <v>829</v>
      </c>
      <c r="D31" s="17">
        <v>1688</v>
      </c>
      <c r="E31" s="15">
        <v>54</v>
      </c>
      <c r="F31" s="16">
        <v>1190</v>
      </c>
      <c r="G31" s="16">
        <v>1190</v>
      </c>
      <c r="H31" s="17">
        <v>2380</v>
      </c>
      <c r="I31" s="15">
        <v>84</v>
      </c>
      <c r="J31" s="16">
        <v>537</v>
      </c>
      <c r="K31" s="16">
        <v>828</v>
      </c>
      <c r="L31" s="17">
        <v>1365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915</v>
      </c>
      <c r="C32" s="16">
        <v>855</v>
      </c>
      <c r="D32" s="17">
        <v>1770</v>
      </c>
      <c r="E32" s="15">
        <v>55</v>
      </c>
      <c r="F32" s="16">
        <v>1227</v>
      </c>
      <c r="G32" s="16">
        <v>1187</v>
      </c>
      <c r="H32" s="17">
        <v>2414</v>
      </c>
      <c r="I32" s="15">
        <v>85</v>
      </c>
      <c r="J32" s="16">
        <v>462</v>
      </c>
      <c r="K32" s="16">
        <v>748</v>
      </c>
      <c r="L32" s="17">
        <v>1210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857</v>
      </c>
      <c r="C33" s="16">
        <v>935</v>
      </c>
      <c r="D33" s="17">
        <v>1792</v>
      </c>
      <c r="E33" s="15">
        <v>56</v>
      </c>
      <c r="F33" s="16">
        <v>1099</v>
      </c>
      <c r="G33" s="16">
        <v>1195</v>
      </c>
      <c r="H33" s="17">
        <v>2294</v>
      </c>
      <c r="I33" s="15">
        <v>86</v>
      </c>
      <c r="J33" s="16">
        <v>367</v>
      </c>
      <c r="K33" s="16">
        <v>699</v>
      </c>
      <c r="L33" s="17">
        <v>1066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897</v>
      </c>
      <c r="C34" s="16">
        <v>906</v>
      </c>
      <c r="D34" s="17">
        <v>1803</v>
      </c>
      <c r="E34" s="15">
        <v>57</v>
      </c>
      <c r="F34" s="16">
        <v>1089</v>
      </c>
      <c r="G34" s="16">
        <v>1149</v>
      </c>
      <c r="H34" s="17">
        <v>2238</v>
      </c>
      <c r="I34" s="15">
        <v>87</v>
      </c>
      <c r="J34" s="16">
        <v>338</v>
      </c>
      <c r="K34" s="16">
        <v>718</v>
      </c>
      <c r="L34" s="17">
        <v>1056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910</v>
      </c>
      <c r="C35" s="16">
        <v>966</v>
      </c>
      <c r="D35" s="17">
        <v>1876</v>
      </c>
      <c r="E35" s="15">
        <v>58</v>
      </c>
      <c r="F35" s="16">
        <v>1123</v>
      </c>
      <c r="G35" s="16">
        <v>1118</v>
      </c>
      <c r="H35" s="17">
        <v>2241</v>
      </c>
      <c r="I35" s="15">
        <v>88</v>
      </c>
      <c r="J35" s="16">
        <v>314</v>
      </c>
      <c r="K35" s="16">
        <v>594</v>
      </c>
      <c r="L35" s="17">
        <v>908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843</v>
      </c>
      <c r="C36" s="19">
        <v>920</v>
      </c>
      <c r="D36" s="20">
        <v>1763</v>
      </c>
      <c r="E36" s="18">
        <v>59</v>
      </c>
      <c r="F36" s="19">
        <v>1087</v>
      </c>
      <c r="G36" s="19">
        <v>1062</v>
      </c>
      <c r="H36" s="20">
        <v>2149</v>
      </c>
      <c r="I36" s="18">
        <v>89</v>
      </c>
      <c r="J36" s="19">
        <v>253</v>
      </c>
      <c r="K36" s="19">
        <v>593</v>
      </c>
      <c r="L36" s="20">
        <v>846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3307</v>
      </c>
      <c r="C39" s="16">
        <v>3069</v>
      </c>
      <c r="D39" s="17">
        <v>6376</v>
      </c>
      <c r="E39" s="15" t="s">
        <v>297</v>
      </c>
      <c r="F39" s="16">
        <v>6286</v>
      </c>
      <c r="G39" s="16">
        <v>6352</v>
      </c>
      <c r="H39" s="17">
        <v>12638</v>
      </c>
      <c r="I39" s="15" t="s">
        <v>298</v>
      </c>
      <c r="J39" s="16">
        <v>2670</v>
      </c>
      <c r="K39" s="16">
        <v>4287</v>
      </c>
      <c r="L39" s="17">
        <v>6957</v>
      </c>
      <c r="M39" s="15" t="s">
        <v>299</v>
      </c>
      <c r="N39" s="16">
        <v>10370</v>
      </c>
      <c r="O39" s="16">
        <v>9749</v>
      </c>
      <c r="P39" s="17">
        <v>20119</v>
      </c>
    </row>
    <row r="40" spans="1:16" s="7" customFormat="1" ht="17.25" customHeight="1">
      <c r="A40" s="15" t="s">
        <v>300</v>
      </c>
      <c r="B40" s="16">
        <v>3540</v>
      </c>
      <c r="C40" s="16">
        <v>3322</v>
      </c>
      <c r="D40" s="17">
        <v>6862</v>
      </c>
      <c r="E40" s="15" t="s">
        <v>301</v>
      </c>
      <c r="F40" s="16">
        <v>6934</v>
      </c>
      <c r="G40" s="16">
        <v>7196</v>
      </c>
      <c r="H40" s="17">
        <v>14130</v>
      </c>
      <c r="I40" s="15" t="s">
        <v>302</v>
      </c>
      <c r="J40" s="16">
        <v>1734</v>
      </c>
      <c r="K40" s="16">
        <v>3352</v>
      </c>
      <c r="L40" s="17">
        <v>5086</v>
      </c>
      <c r="M40" s="15" t="s">
        <v>303</v>
      </c>
      <c r="N40" s="16">
        <v>52327</v>
      </c>
      <c r="O40" s="16">
        <v>53436</v>
      </c>
      <c r="P40" s="17">
        <v>105763</v>
      </c>
    </row>
    <row r="41" spans="1:16" s="7" customFormat="1" ht="17.25" customHeight="1">
      <c r="A41" s="15" t="s">
        <v>304</v>
      </c>
      <c r="B41" s="16">
        <v>3523</v>
      </c>
      <c r="C41" s="16">
        <v>3358</v>
      </c>
      <c r="D41" s="17">
        <v>6881</v>
      </c>
      <c r="E41" s="15" t="s">
        <v>305</v>
      </c>
      <c r="F41" s="16">
        <v>6335</v>
      </c>
      <c r="G41" s="16">
        <v>6389</v>
      </c>
      <c r="H41" s="17">
        <v>12724</v>
      </c>
      <c r="I41" s="15" t="s">
        <v>306</v>
      </c>
      <c r="J41" s="16">
        <v>682</v>
      </c>
      <c r="K41" s="16">
        <v>1871</v>
      </c>
      <c r="L41" s="17">
        <v>2553</v>
      </c>
      <c r="M41" s="15" t="s">
        <v>214</v>
      </c>
      <c r="N41" s="16">
        <v>19311</v>
      </c>
      <c r="O41" s="16">
        <v>27551</v>
      </c>
      <c r="P41" s="17">
        <v>46862</v>
      </c>
    </row>
    <row r="42" spans="1:16" s="7" customFormat="1" ht="17.25" customHeight="1">
      <c r="A42" s="15" t="s">
        <v>216</v>
      </c>
      <c r="B42" s="16">
        <v>3637</v>
      </c>
      <c r="C42" s="16">
        <v>3465</v>
      </c>
      <c r="D42" s="17">
        <v>7102</v>
      </c>
      <c r="E42" s="15" t="s">
        <v>217</v>
      </c>
      <c r="F42" s="16">
        <v>5625</v>
      </c>
      <c r="G42" s="16">
        <v>5711</v>
      </c>
      <c r="H42" s="17">
        <v>11336</v>
      </c>
      <c r="I42" s="15" t="s">
        <v>218</v>
      </c>
      <c r="J42" s="16">
        <v>124</v>
      </c>
      <c r="K42" s="16">
        <v>655</v>
      </c>
      <c r="L42" s="17">
        <v>779</v>
      </c>
      <c r="M42" s="18" t="s">
        <v>211</v>
      </c>
      <c r="N42" s="19">
        <v>82008</v>
      </c>
      <c r="O42" s="19">
        <v>90736</v>
      </c>
      <c r="P42" s="20">
        <v>172744</v>
      </c>
    </row>
    <row r="43" spans="1:12" s="7" customFormat="1" ht="17.25" customHeight="1">
      <c r="A43" s="15" t="s">
        <v>219</v>
      </c>
      <c r="B43" s="16">
        <v>4064</v>
      </c>
      <c r="C43" s="16">
        <v>4100</v>
      </c>
      <c r="D43" s="17">
        <v>8164</v>
      </c>
      <c r="E43" s="15" t="s">
        <v>220</v>
      </c>
      <c r="F43" s="16">
        <v>4940</v>
      </c>
      <c r="G43" s="16">
        <v>5199</v>
      </c>
      <c r="H43" s="17">
        <v>10139</v>
      </c>
      <c r="I43" s="15" t="s">
        <v>221</v>
      </c>
      <c r="J43" s="16">
        <v>23</v>
      </c>
      <c r="K43" s="16">
        <v>89</v>
      </c>
      <c r="L43" s="17">
        <v>112</v>
      </c>
    </row>
    <row r="44" spans="1:12" s="7" customFormat="1" ht="17.25" customHeight="1">
      <c r="A44" s="15" t="s">
        <v>222</v>
      </c>
      <c r="B44" s="16">
        <v>4422</v>
      </c>
      <c r="C44" s="16">
        <v>4582</v>
      </c>
      <c r="D44" s="17">
        <v>9004</v>
      </c>
      <c r="E44" s="15" t="s">
        <v>223</v>
      </c>
      <c r="F44" s="16">
        <v>5058</v>
      </c>
      <c r="G44" s="16">
        <v>5630</v>
      </c>
      <c r="H44" s="17">
        <v>10688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4834</v>
      </c>
      <c r="C45" s="16">
        <v>4994</v>
      </c>
      <c r="D45" s="17">
        <v>9828</v>
      </c>
      <c r="E45" s="15" t="s">
        <v>226</v>
      </c>
      <c r="F45" s="16">
        <v>5228</v>
      </c>
      <c r="G45" s="16">
        <v>6495</v>
      </c>
      <c r="H45" s="17">
        <v>11723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5250</v>
      </c>
      <c r="C46" s="19">
        <v>5448</v>
      </c>
      <c r="D46" s="20">
        <v>10698</v>
      </c>
      <c r="E46" s="18" t="s">
        <v>229</v>
      </c>
      <c r="F46" s="19">
        <v>3792</v>
      </c>
      <c r="G46" s="19">
        <v>5165</v>
      </c>
      <c r="H46" s="20">
        <v>8957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68016</v>
      </c>
      <c r="B4" s="8">
        <v>33092</v>
      </c>
      <c r="C4" s="8">
        <v>34924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</v>
      </c>
      <c r="C7" s="13">
        <v>214</v>
      </c>
      <c r="D7" s="14">
        <v>451</v>
      </c>
      <c r="E7" s="15">
        <v>30</v>
      </c>
      <c r="F7" s="16">
        <v>311</v>
      </c>
      <c r="G7" s="16">
        <v>331</v>
      </c>
      <c r="H7" s="17">
        <v>642</v>
      </c>
      <c r="I7" s="15">
        <v>60</v>
      </c>
      <c r="J7" s="16">
        <v>394</v>
      </c>
      <c r="K7" s="16">
        <v>387</v>
      </c>
      <c r="L7" s="17">
        <v>781</v>
      </c>
      <c r="M7" s="15">
        <v>90</v>
      </c>
      <c r="N7" s="16">
        <v>81</v>
      </c>
      <c r="O7" s="16">
        <v>201</v>
      </c>
      <c r="P7" s="17">
        <v>282</v>
      </c>
    </row>
    <row r="8" spans="1:16" s="7" customFormat="1" ht="17.25" customHeight="1">
      <c r="A8" s="15">
        <v>1</v>
      </c>
      <c r="B8" s="16">
        <v>255</v>
      </c>
      <c r="C8" s="16">
        <v>251</v>
      </c>
      <c r="D8" s="17">
        <v>506</v>
      </c>
      <c r="E8" s="15">
        <v>31</v>
      </c>
      <c r="F8" s="16">
        <v>342</v>
      </c>
      <c r="G8" s="16">
        <v>345</v>
      </c>
      <c r="H8" s="17">
        <v>687</v>
      </c>
      <c r="I8" s="15">
        <v>61</v>
      </c>
      <c r="J8" s="16">
        <v>421</v>
      </c>
      <c r="K8" s="16">
        <v>424</v>
      </c>
      <c r="L8" s="17">
        <v>845</v>
      </c>
      <c r="M8" s="15">
        <v>91</v>
      </c>
      <c r="N8" s="16">
        <v>58</v>
      </c>
      <c r="O8" s="16">
        <v>174</v>
      </c>
      <c r="P8" s="17">
        <v>232</v>
      </c>
    </row>
    <row r="9" spans="1:16" s="7" customFormat="1" ht="17.25" customHeight="1">
      <c r="A9" s="15">
        <v>2</v>
      </c>
      <c r="B9" s="16">
        <v>285</v>
      </c>
      <c r="C9" s="16">
        <v>255</v>
      </c>
      <c r="D9" s="17">
        <v>540</v>
      </c>
      <c r="E9" s="15">
        <v>32</v>
      </c>
      <c r="F9" s="16">
        <v>380</v>
      </c>
      <c r="G9" s="16">
        <v>372</v>
      </c>
      <c r="H9" s="17">
        <v>752</v>
      </c>
      <c r="I9" s="15">
        <v>62</v>
      </c>
      <c r="J9" s="16">
        <v>394</v>
      </c>
      <c r="K9" s="16">
        <v>446</v>
      </c>
      <c r="L9" s="17">
        <v>840</v>
      </c>
      <c r="M9" s="15">
        <v>92</v>
      </c>
      <c r="N9" s="16">
        <v>54</v>
      </c>
      <c r="O9" s="16">
        <v>164</v>
      </c>
      <c r="P9" s="17">
        <v>218</v>
      </c>
    </row>
    <row r="10" spans="1:16" s="7" customFormat="1" ht="17.25" customHeight="1">
      <c r="A10" s="15">
        <v>3</v>
      </c>
      <c r="B10" s="16">
        <v>319</v>
      </c>
      <c r="C10" s="16">
        <v>265</v>
      </c>
      <c r="D10" s="17">
        <v>584</v>
      </c>
      <c r="E10" s="15">
        <v>33</v>
      </c>
      <c r="F10" s="16">
        <v>372</v>
      </c>
      <c r="G10" s="16">
        <v>387</v>
      </c>
      <c r="H10" s="17">
        <v>759</v>
      </c>
      <c r="I10" s="15">
        <v>63</v>
      </c>
      <c r="J10" s="16">
        <v>437</v>
      </c>
      <c r="K10" s="16">
        <v>432</v>
      </c>
      <c r="L10" s="17">
        <v>869</v>
      </c>
      <c r="M10" s="15">
        <v>93</v>
      </c>
      <c r="N10" s="16">
        <v>44</v>
      </c>
      <c r="O10" s="16">
        <v>138</v>
      </c>
      <c r="P10" s="17">
        <v>182</v>
      </c>
    </row>
    <row r="11" spans="1:16" s="7" customFormat="1" ht="17.25" customHeight="1">
      <c r="A11" s="15">
        <v>4</v>
      </c>
      <c r="B11" s="16">
        <v>297</v>
      </c>
      <c r="C11" s="16">
        <v>284</v>
      </c>
      <c r="D11" s="17">
        <v>581</v>
      </c>
      <c r="E11" s="15">
        <v>34</v>
      </c>
      <c r="F11" s="16">
        <v>434</v>
      </c>
      <c r="G11" s="16">
        <v>388</v>
      </c>
      <c r="H11" s="17">
        <v>822</v>
      </c>
      <c r="I11" s="15">
        <v>64</v>
      </c>
      <c r="J11" s="16">
        <v>411</v>
      </c>
      <c r="K11" s="16">
        <v>486</v>
      </c>
      <c r="L11" s="17">
        <v>897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289</v>
      </c>
      <c r="C12" s="16">
        <v>284</v>
      </c>
      <c r="D12" s="17">
        <v>573</v>
      </c>
      <c r="E12" s="15">
        <v>35</v>
      </c>
      <c r="F12" s="16">
        <v>401</v>
      </c>
      <c r="G12" s="16">
        <v>358</v>
      </c>
      <c r="H12" s="17">
        <v>759</v>
      </c>
      <c r="I12" s="15">
        <v>65</v>
      </c>
      <c r="J12" s="16">
        <v>425</v>
      </c>
      <c r="K12" s="16">
        <v>429</v>
      </c>
      <c r="L12" s="17">
        <v>854</v>
      </c>
      <c r="M12" s="15">
        <v>95</v>
      </c>
      <c r="N12" s="16">
        <v>15</v>
      </c>
      <c r="O12" s="16">
        <v>108</v>
      </c>
      <c r="P12" s="17">
        <v>123</v>
      </c>
    </row>
    <row r="13" spans="1:16" s="7" customFormat="1" ht="17.25" customHeight="1">
      <c r="A13" s="15">
        <v>6</v>
      </c>
      <c r="B13" s="16">
        <v>311</v>
      </c>
      <c r="C13" s="16">
        <v>304</v>
      </c>
      <c r="D13" s="17">
        <v>615</v>
      </c>
      <c r="E13" s="15">
        <v>36</v>
      </c>
      <c r="F13" s="16">
        <v>402</v>
      </c>
      <c r="G13" s="16">
        <v>414</v>
      </c>
      <c r="H13" s="17">
        <v>816</v>
      </c>
      <c r="I13" s="15">
        <v>66</v>
      </c>
      <c r="J13" s="16">
        <v>472</v>
      </c>
      <c r="K13" s="16">
        <v>506</v>
      </c>
      <c r="L13" s="17">
        <v>978</v>
      </c>
      <c r="M13" s="15">
        <v>96</v>
      </c>
      <c r="N13" s="16">
        <v>14</v>
      </c>
      <c r="O13" s="16">
        <v>62</v>
      </c>
      <c r="P13" s="17">
        <v>76</v>
      </c>
    </row>
    <row r="14" spans="1:16" s="7" customFormat="1" ht="17.25" customHeight="1">
      <c r="A14" s="15">
        <v>7</v>
      </c>
      <c r="B14" s="16">
        <v>302</v>
      </c>
      <c r="C14" s="16">
        <v>301</v>
      </c>
      <c r="D14" s="17">
        <v>603</v>
      </c>
      <c r="E14" s="15">
        <v>37</v>
      </c>
      <c r="F14" s="16">
        <v>427</v>
      </c>
      <c r="G14" s="16">
        <v>406</v>
      </c>
      <c r="H14" s="17">
        <v>833</v>
      </c>
      <c r="I14" s="15">
        <v>67</v>
      </c>
      <c r="J14" s="16">
        <v>492</v>
      </c>
      <c r="K14" s="16">
        <v>531</v>
      </c>
      <c r="L14" s="17">
        <v>1023</v>
      </c>
      <c r="M14" s="15">
        <v>97</v>
      </c>
      <c r="N14" s="16">
        <v>7</v>
      </c>
      <c r="O14" s="16">
        <v>56</v>
      </c>
      <c r="P14" s="17">
        <v>63</v>
      </c>
    </row>
    <row r="15" spans="1:16" s="7" customFormat="1" ht="17.25" customHeight="1">
      <c r="A15" s="15">
        <v>8</v>
      </c>
      <c r="B15" s="16">
        <v>317</v>
      </c>
      <c r="C15" s="16">
        <v>287</v>
      </c>
      <c r="D15" s="17">
        <v>604</v>
      </c>
      <c r="E15" s="15">
        <v>38</v>
      </c>
      <c r="F15" s="16">
        <v>408</v>
      </c>
      <c r="G15" s="16">
        <v>411</v>
      </c>
      <c r="H15" s="17">
        <v>819</v>
      </c>
      <c r="I15" s="15">
        <v>68</v>
      </c>
      <c r="J15" s="16">
        <v>515</v>
      </c>
      <c r="K15" s="16">
        <v>562</v>
      </c>
      <c r="L15" s="17">
        <v>1077</v>
      </c>
      <c r="M15" s="15">
        <v>98</v>
      </c>
      <c r="N15" s="16">
        <v>11</v>
      </c>
      <c r="O15" s="16">
        <v>35</v>
      </c>
      <c r="P15" s="17">
        <v>46</v>
      </c>
    </row>
    <row r="16" spans="1:16" s="7" customFormat="1" ht="17.25" customHeight="1">
      <c r="A16" s="15">
        <v>9</v>
      </c>
      <c r="B16" s="16">
        <v>302</v>
      </c>
      <c r="C16" s="16">
        <v>288</v>
      </c>
      <c r="D16" s="17">
        <v>590</v>
      </c>
      <c r="E16" s="15">
        <v>39</v>
      </c>
      <c r="F16" s="16">
        <v>446</v>
      </c>
      <c r="G16" s="16">
        <v>449</v>
      </c>
      <c r="H16" s="17">
        <v>895</v>
      </c>
      <c r="I16" s="15">
        <v>69</v>
      </c>
      <c r="J16" s="16">
        <v>511</v>
      </c>
      <c r="K16" s="16">
        <v>587</v>
      </c>
      <c r="L16" s="17">
        <v>1098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322</v>
      </c>
      <c r="C17" s="16">
        <v>302</v>
      </c>
      <c r="D17" s="17">
        <v>624</v>
      </c>
      <c r="E17" s="15">
        <v>40</v>
      </c>
      <c r="F17" s="16">
        <v>511</v>
      </c>
      <c r="G17" s="16">
        <v>430</v>
      </c>
      <c r="H17" s="17">
        <v>941</v>
      </c>
      <c r="I17" s="15">
        <v>70</v>
      </c>
      <c r="J17" s="16">
        <v>643</v>
      </c>
      <c r="K17" s="16">
        <v>634</v>
      </c>
      <c r="L17" s="17">
        <v>1277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345</v>
      </c>
      <c r="C18" s="16">
        <v>328</v>
      </c>
      <c r="D18" s="17">
        <v>673</v>
      </c>
      <c r="E18" s="15">
        <v>41</v>
      </c>
      <c r="F18" s="16">
        <v>471</v>
      </c>
      <c r="G18" s="16">
        <v>488</v>
      </c>
      <c r="H18" s="17">
        <v>959</v>
      </c>
      <c r="I18" s="15">
        <v>71</v>
      </c>
      <c r="J18" s="16">
        <v>560</v>
      </c>
      <c r="K18" s="16">
        <v>625</v>
      </c>
      <c r="L18" s="17">
        <v>1185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328</v>
      </c>
      <c r="C19" s="16">
        <v>305</v>
      </c>
      <c r="D19" s="17">
        <v>633</v>
      </c>
      <c r="E19" s="15">
        <v>42</v>
      </c>
      <c r="F19" s="16">
        <v>527</v>
      </c>
      <c r="G19" s="16">
        <v>511</v>
      </c>
      <c r="H19" s="17">
        <v>1038</v>
      </c>
      <c r="I19" s="15">
        <v>72</v>
      </c>
      <c r="J19" s="16">
        <v>572</v>
      </c>
      <c r="K19" s="16">
        <v>597</v>
      </c>
      <c r="L19" s="17">
        <v>1169</v>
      </c>
      <c r="M19" s="15">
        <v>102</v>
      </c>
      <c r="N19" s="16">
        <v>1</v>
      </c>
      <c r="O19" s="16">
        <v>14</v>
      </c>
      <c r="P19" s="17">
        <v>15</v>
      </c>
    </row>
    <row r="20" spans="1:16" s="7" customFormat="1" ht="17.25" customHeight="1">
      <c r="A20" s="15">
        <v>13</v>
      </c>
      <c r="B20" s="16">
        <v>298</v>
      </c>
      <c r="C20" s="16">
        <v>306</v>
      </c>
      <c r="D20" s="17">
        <v>604</v>
      </c>
      <c r="E20" s="15">
        <v>43</v>
      </c>
      <c r="F20" s="16">
        <v>555</v>
      </c>
      <c r="G20" s="16">
        <v>513</v>
      </c>
      <c r="H20" s="17">
        <v>1068</v>
      </c>
      <c r="I20" s="15">
        <v>73</v>
      </c>
      <c r="J20" s="16">
        <v>453</v>
      </c>
      <c r="K20" s="16">
        <v>527</v>
      </c>
      <c r="L20" s="17">
        <v>980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347</v>
      </c>
      <c r="C21" s="16">
        <v>338</v>
      </c>
      <c r="D21" s="17">
        <v>685</v>
      </c>
      <c r="E21" s="15">
        <v>44</v>
      </c>
      <c r="F21" s="16">
        <v>555</v>
      </c>
      <c r="G21" s="16">
        <v>527</v>
      </c>
      <c r="H21" s="17">
        <v>1082</v>
      </c>
      <c r="I21" s="15">
        <v>74</v>
      </c>
      <c r="J21" s="16">
        <v>283</v>
      </c>
      <c r="K21" s="16">
        <v>300</v>
      </c>
      <c r="L21" s="17">
        <v>583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317</v>
      </c>
      <c r="C22" s="16">
        <v>321</v>
      </c>
      <c r="D22" s="17">
        <v>638</v>
      </c>
      <c r="E22" s="15">
        <v>45</v>
      </c>
      <c r="F22" s="16">
        <v>585</v>
      </c>
      <c r="G22" s="16">
        <v>540</v>
      </c>
      <c r="H22" s="17">
        <v>1125</v>
      </c>
      <c r="I22" s="15">
        <v>75</v>
      </c>
      <c r="J22" s="16">
        <v>365</v>
      </c>
      <c r="K22" s="16">
        <v>409</v>
      </c>
      <c r="L22" s="17">
        <v>774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361</v>
      </c>
      <c r="C23" s="16">
        <v>289</v>
      </c>
      <c r="D23" s="17">
        <v>650</v>
      </c>
      <c r="E23" s="15">
        <v>46</v>
      </c>
      <c r="F23" s="16">
        <v>527</v>
      </c>
      <c r="G23" s="16">
        <v>519</v>
      </c>
      <c r="H23" s="17">
        <v>1046</v>
      </c>
      <c r="I23" s="15">
        <v>76</v>
      </c>
      <c r="J23" s="16">
        <v>404</v>
      </c>
      <c r="K23" s="16">
        <v>411</v>
      </c>
      <c r="L23" s="17">
        <v>815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316</v>
      </c>
      <c r="C24" s="16">
        <v>314</v>
      </c>
      <c r="D24" s="17">
        <v>630</v>
      </c>
      <c r="E24" s="15">
        <v>47</v>
      </c>
      <c r="F24" s="16">
        <v>561</v>
      </c>
      <c r="G24" s="16">
        <v>530</v>
      </c>
      <c r="H24" s="17">
        <v>1091</v>
      </c>
      <c r="I24" s="15">
        <v>77</v>
      </c>
      <c r="J24" s="16">
        <v>334</v>
      </c>
      <c r="K24" s="16">
        <v>437</v>
      </c>
      <c r="L24" s="17">
        <v>771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332</v>
      </c>
      <c r="C25" s="16">
        <v>304</v>
      </c>
      <c r="D25" s="17">
        <v>636</v>
      </c>
      <c r="E25" s="15">
        <v>48</v>
      </c>
      <c r="F25" s="16">
        <v>504</v>
      </c>
      <c r="G25" s="16">
        <v>478</v>
      </c>
      <c r="H25" s="17">
        <v>982</v>
      </c>
      <c r="I25" s="15">
        <v>78</v>
      </c>
      <c r="J25" s="16">
        <v>345</v>
      </c>
      <c r="K25" s="16">
        <v>437</v>
      </c>
      <c r="L25" s="17">
        <v>782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312</v>
      </c>
      <c r="C26" s="16">
        <v>293</v>
      </c>
      <c r="D26" s="17">
        <v>605</v>
      </c>
      <c r="E26" s="15">
        <v>49</v>
      </c>
      <c r="F26" s="16">
        <v>508</v>
      </c>
      <c r="G26" s="16">
        <v>475</v>
      </c>
      <c r="H26" s="17">
        <v>983</v>
      </c>
      <c r="I26" s="15">
        <v>79</v>
      </c>
      <c r="J26" s="16">
        <v>293</v>
      </c>
      <c r="K26" s="16">
        <v>373</v>
      </c>
      <c r="L26" s="17">
        <v>666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289</v>
      </c>
      <c r="C27" s="16">
        <v>308</v>
      </c>
      <c r="D27" s="17">
        <v>597</v>
      </c>
      <c r="E27" s="15">
        <v>50</v>
      </c>
      <c r="F27" s="16">
        <v>488</v>
      </c>
      <c r="G27" s="16">
        <v>426</v>
      </c>
      <c r="H27" s="17">
        <v>914</v>
      </c>
      <c r="I27" s="15">
        <v>80</v>
      </c>
      <c r="J27" s="16">
        <v>279</v>
      </c>
      <c r="K27" s="16">
        <v>300</v>
      </c>
      <c r="L27" s="17">
        <v>579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298</v>
      </c>
      <c r="C28" s="16">
        <v>276</v>
      </c>
      <c r="D28" s="17">
        <v>574</v>
      </c>
      <c r="E28" s="15">
        <v>51</v>
      </c>
      <c r="F28" s="16">
        <v>457</v>
      </c>
      <c r="G28" s="16">
        <v>436</v>
      </c>
      <c r="H28" s="17">
        <v>893</v>
      </c>
      <c r="I28" s="15">
        <v>81</v>
      </c>
      <c r="J28" s="16">
        <v>252</v>
      </c>
      <c r="K28" s="16">
        <v>309</v>
      </c>
      <c r="L28" s="17">
        <v>561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269</v>
      </c>
      <c r="C29" s="16">
        <v>243</v>
      </c>
      <c r="D29" s="17">
        <v>512</v>
      </c>
      <c r="E29" s="15">
        <v>52</v>
      </c>
      <c r="F29" s="16">
        <v>430</v>
      </c>
      <c r="G29" s="16">
        <v>440</v>
      </c>
      <c r="H29" s="17">
        <v>870</v>
      </c>
      <c r="I29" s="15">
        <v>82</v>
      </c>
      <c r="J29" s="16">
        <v>228</v>
      </c>
      <c r="K29" s="16">
        <v>336</v>
      </c>
      <c r="L29" s="17">
        <v>564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244</v>
      </c>
      <c r="D30" s="17">
        <v>522</v>
      </c>
      <c r="E30" s="15">
        <v>53</v>
      </c>
      <c r="F30" s="16">
        <v>386</v>
      </c>
      <c r="G30" s="16">
        <v>362</v>
      </c>
      <c r="H30" s="17">
        <v>748</v>
      </c>
      <c r="I30" s="15">
        <v>83</v>
      </c>
      <c r="J30" s="16">
        <v>228</v>
      </c>
      <c r="K30" s="16">
        <v>316</v>
      </c>
      <c r="L30" s="17">
        <v>544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258</v>
      </c>
      <c r="D31" s="17">
        <v>507</v>
      </c>
      <c r="E31" s="15">
        <v>54</v>
      </c>
      <c r="F31" s="16">
        <v>362</v>
      </c>
      <c r="G31" s="16">
        <v>384</v>
      </c>
      <c r="H31" s="17">
        <v>746</v>
      </c>
      <c r="I31" s="15">
        <v>84</v>
      </c>
      <c r="J31" s="16">
        <v>206</v>
      </c>
      <c r="K31" s="16">
        <v>336</v>
      </c>
      <c r="L31" s="17">
        <v>542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282</v>
      </c>
      <c r="D32" s="17">
        <v>563</v>
      </c>
      <c r="E32" s="15">
        <v>55</v>
      </c>
      <c r="F32" s="16">
        <v>423</v>
      </c>
      <c r="G32" s="16">
        <v>365</v>
      </c>
      <c r="H32" s="17">
        <v>788</v>
      </c>
      <c r="I32" s="15">
        <v>85</v>
      </c>
      <c r="J32" s="16">
        <v>151</v>
      </c>
      <c r="K32" s="16">
        <v>281</v>
      </c>
      <c r="L32" s="17">
        <v>432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264</v>
      </c>
      <c r="C33" s="16">
        <v>269</v>
      </c>
      <c r="D33" s="17">
        <v>533</v>
      </c>
      <c r="E33" s="15">
        <v>56</v>
      </c>
      <c r="F33" s="16">
        <v>380</v>
      </c>
      <c r="G33" s="16">
        <v>413</v>
      </c>
      <c r="H33" s="17">
        <v>793</v>
      </c>
      <c r="I33" s="15">
        <v>86</v>
      </c>
      <c r="J33" s="16">
        <v>149</v>
      </c>
      <c r="K33" s="16">
        <v>227</v>
      </c>
      <c r="L33" s="17">
        <v>376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285</v>
      </c>
      <c r="C34" s="16">
        <v>284</v>
      </c>
      <c r="D34" s="17">
        <v>569</v>
      </c>
      <c r="E34" s="15">
        <v>57</v>
      </c>
      <c r="F34" s="16">
        <v>361</v>
      </c>
      <c r="G34" s="16">
        <v>363</v>
      </c>
      <c r="H34" s="17">
        <v>724</v>
      </c>
      <c r="I34" s="15">
        <v>87</v>
      </c>
      <c r="J34" s="16">
        <v>132</v>
      </c>
      <c r="K34" s="16">
        <v>292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309</v>
      </c>
      <c r="D35" s="17">
        <v>600</v>
      </c>
      <c r="E35" s="15">
        <v>58</v>
      </c>
      <c r="F35" s="16">
        <v>374</v>
      </c>
      <c r="G35" s="16">
        <v>368</v>
      </c>
      <c r="H35" s="17">
        <v>742</v>
      </c>
      <c r="I35" s="15">
        <v>88</v>
      </c>
      <c r="J35" s="16">
        <v>118</v>
      </c>
      <c r="K35" s="16">
        <v>256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304</v>
      </c>
      <c r="D36" s="20">
        <v>596</v>
      </c>
      <c r="E36" s="18">
        <v>59</v>
      </c>
      <c r="F36" s="19">
        <v>342</v>
      </c>
      <c r="G36" s="19">
        <v>384</v>
      </c>
      <c r="H36" s="20">
        <v>726</v>
      </c>
      <c r="I36" s="18">
        <v>89</v>
      </c>
      <c r="J36" s="19">
        <v>89</v>
      </c>
      <c r="K36" s="19">
        <v>199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1393</v>
      </c>
      <c r="C39" s="16">
        <v>1269</v>
      </c>
      <c r="D39" s="17">
        <v>2662</v>
      </c>
      <c r="E39" s="15" t="s">
        <v>275</v>
      </c>
      <c r="F39" s="16">
        <v>2619</v>
      </c>
      <c r="G39" s="16">
        <v>2469</v>
      </c>
      <c r="H39" s="17">
        <v>5088</v>
      </c>
      <c r="I39" s="15" t="s">
        <v>276</v>
      </c>
      <c r="J39" s="16">
        <v>1193</v>
      </c>
      <c r="K39" s="16">
        <v>1597</v>
      </c>
      <c r="L39" s="17">
        <v>2790</v>
      </c>
      <c r="M39" s="15" t="s">
        <v>277</v>
      </c>
      <c r="N39" s="16">
        <v>4554</v>
      </c>
      <c r="O39" s="16">
        <v>4312</v>
      </c>
      <c r="P39" s="17">
        <v>8866</v>
      </c>
    </row>
    <row r="40" spans="1:16" s="7" customFormat="1" ht="17.25" customHeight="1">
      <c r="A40" s="15" t="s">
        <v>278</v>
      </c>
      <c r="B40" s="16">
        <v>1521</v>
      </c>
      <c r="C40" s="16">
        <v>1464</v>
      </c>
      <c r="D40" s="17">
        <v>2985</v>
      </c>
      <c r="E40" s="15" t="s">
        <v>279</v>
      </c>
      <c r="F40" s="16">
        <v>2685</v>
      </c>
      <c r="G40" s="16">
        <v>2542</v>
      </c>
      <c r="H40" s="17">
        <v>5227</v>
      </c>
      <c r="I40" s="15" t="s">
        <v>280</v>
      </c>
      <c r="J40" s="16">
        <v>639</v>
      </c>
      <c r="K40" s="16">
        <v>1255</v>
      </c>
      <c r="L40" s="17">
        <v>1894</v>
      </c>
      <c r="M40" s="15" t="s">
        <v>281</v>
      </c>
      <c r="N40" s="16">
        <v>19721</v>
      </c>
      <c r="O40" s="16">
        <v>19286</v>
      </c>
      <c r="P40" s="17">
        <v>39007</v>
      </c>
    </row>
    <row r="41" spans="1:16" s="7" customFormat="1" ht="17.25" customHeight="1">
      <c r="A41" s="15" t="s">
        <v>282</v>
      </c>
      <c r="B41" s="16">
        <v>1640</v>
      </c>
      <c r="C41" s="16">
        <v>1579</v>
      </c>
      <c r="D41" s="17">
        <v>3219</v>
      </c>
      <c r="E41" s="15" t="s">
        <v>283</v>
      </c>
      <c r="F41" s="16">
        <v>2123</v>
      </c>
      <c r="G41" s="16">
        <v>2048</v>
      </c>
      <c r="H41" s="17">
        <v>4171</v>
      </c>
      <c r="I41" s="15" t="s">
        <v>284</v>
      </c>
      <c r="J41" s="16">
        <v>261</v>
      </c>
      <c r="K41" s="16">
        <v>768</v>
      </c>
      <c r="L41" s="17">
        <v>1029</v>
      </c>
      <c r="M41" s="15" t="s">
        <v>214</v>
      </c>
      <c r="N41" s="16">
        <v>8817</v>
      </c>
      <c r="O41" s="16">
        <v>11326</v>
      </c>
      <c r="P41" s="17">
        <v>20143</v>
      </c>
    </row>
    <row r="42" spans="1:16" s="7" customFormat="1" ht="17.25" customHeight="1">
      <c r="A42" s="15" t="s">
        <v>216</v>
      </c>
      <c r="B42" s="16">
        <v>1638</v>
      </c>
      <c r="C42" s="16">
        <v>1521</v>
      </c>
      <c r="D42" s="17">
        <v>3159</v>
      </c>
      <c r="E42" s="15" t="s">
        <v>217</v>
      </c>
      <c r="F42" s="16">
        <v>1880</v>
      </c>
      <c r="G42" s="16">
        <v>1893</v>
      </c>
      <c r="H42" s="17">
        <v>3773</v>
      </c>
      <c r="I42" s="15" t="s">
        <v>218</v>
      </c>
      <c r="J42" s="16">
        <v>51</v>
      </c>
      <c r="K42" s="16">
        <v>292</v>
      </c>
      <c r="L42" s="17">
        <v>343</v>
      </c>
      <c r="M42" s="18" t="s">
        <v>211</v>
      </c>
      <c r="N42" s="19">
        <v>33092</v>
      </c>
      <c r="O42" s="19">
        <v>34924</v>
      </c>
      <c r="P42" s="20">
        <v>68016</v>
      </c>
    </row>
    <row r="43" spans="1:12" s="7" customFormat="1" ht="17.25" customHeight="1">
      <c r="A43" s="15" t="s">
        <v>219</v>
      </c>
      <c r="B43" s="16">
        <v>1383</v>
      </c>
      <c r="C43" s="16">
        <v>1329</v>
      </c>
      <c r="D43" s="17">
        <v>2712</v>
      </c>
      <c r="E43" s="15" t="s">
        <v>220</v>
      </c>
      <c r="F43" s="16">
        <v>2057</v>
      </c>
      <c r="G43" s="16">
        <v>2175</v>
      </c>
      <c r="H43" s="17">
        <v>4232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1413</v>
      </c>
      <c r="C44" s="16">
        <v>1448</v>
      </c>
      <c r="D44" s="17">
        <v>2861</v>
      </c>
      <c r="E44" s="15" t="s">
        <v>223</v>
      </c>
      <c r="F44" s="16">
        <v>2415</v>
      </c>
      <c r="G44" s="16">
        <v>2615</v>
      </c>
      <c r="H44" s="17">
        <v>5030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1839</v>
      </c>
      <c r="C45" s="16">
        <v>1823</v>
      </c>
      <c r="D45" s="17">
        <v>3662</v>
      </c>
      <c r="E45" s="15" t="s">
        <v>226</v>
      </c>
      <c r="F45" s="16">
        <v>2511</v>
      </c>
      <c r="G45" s="16">
        <v>2683</v>
      </c>
      <c r="H45" s="17">
        <v>5194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2084</v>
      </c>
      <c r="C46" s="19">
        <v>2038</v>
      </c>
      <c r="D46" s="20">
        <v>4122</v>
      </c>
      <c r="E46" s="18" t="s">
        <v>229</v>
      </c>
      <c r="F46" s="19">
        <v>1741</v>
      </c>
      <c r="G46" s="19">
        <v>2067</v>
      </c>
      <c r="H46" s="20">
        <v>3808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1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76422</v>
      </c>
      <c r="B4" s="8">
        <v>36768</v>
      </c>
      <c r="C4" s="8">
        <v>39654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241</v>
      </c>
      <c r="C7" s="13">
        <v>235</v>
      </c>
      <c r="D7" s="14">
        <v>476</v>
      </c>
      <c r="E7" s="15">
        <v>30</v>
      </c>
      <c r="F7" s="16">
        <v>348</v>
      </c>
      <c r="G7" s="16">
        <v>327</v>
      </c>
      <c r="H7" s="17">
        <v>675</v>
      </c>
      <c r="I7" s="15">
        <v>60</v>
      </c>
      <c r="J7" s="16">
        <v>462</v>
      </c>
      <c r="K7" s="16">
        <v>459</v>
      </c>
      <c r="L7" s="17">
        <v>921</v>
      </c>
      <c r="M7" s="15">
        <v>90</v>
      </c>
      <c r="N7" s="16">
        <v>111</v>
      </c>
      <c r="O7" s="16">
        <v>271</v>
      </c>
      <c r="P7" s="17">
        <v>382</v>
      </c>
    </row>
    <row r="8" spans="1:16" s="7" customFormat="1" ht="17.25" customHeight="1">
      <c r="A8" s="15">
        <v>1</v>
      </c>
      <c r="B8" s="16">
        <v>256</v>
      </c>
      <c r="C8" s="16">
        <v>259</v>
      </c>
      <c r="D8" s="17">
        <v>515</v>
      </c>
      <c r="E8" s="15">
        <v>31</v>
      </c>
      <c r="F8" s="16">
        <v>349</v>
      </c>
      <c r="G8" s="16">
        <v>386</v>
      </c>
      <c r="H8" s="17">
        <v>735</v>
      </c>
      <c r="I8" s="15">
        <v>61</v>
      </c>
      <c r="J8" s="16">
        <v>490</v>
      </c>
      <c r="K8" s="16">
        <v>509</v>
      </c>
      <c r="L8" s="17">
        <v>999</v>
      </c>
      <c r="M8" s="15">
        <v>91</v>
      </c>
      <c r="N8" s="16">
        <v>97</v>
      </c>
      <c r="O8" s="16">
        <v>253</v>
      </c>
      <c r="P8" s="17">
        <v>350</v>
      </c>
    </row>
    <row r="9" spans="1:16" s="7" customFormat="1" ht="17.25" customHeight="1">
      <c r="A9" s="15">
        <v>2</v>
      </c>
      <c r="B9" s="16">
        <v>315</v>
      </c>
      <c r="C9" s="16">
        <v>267</v>
      </c>
      <c r="D9" s="17">
        <v>582</v>
      </c>
      <c r="E9" s="15">
        <v>32</v>
      </c>
      <c r="F9" s="16">
        <v>368</v>
      </c>
      <c r="G9" s="16">
        <v>344</v>
      </c>
      <c r="H9" s="17">
        <v>712</v>
      </c>
      <c r="I9" s="15">
        <v>62</v>
      </c>
      <c r="J9" s="16">
        <v>481</v>
      </c>
      <c r="K9" s="16">
        <v>460</v>
      </c>
      <c r="L9" s="17">
        <v>941</v>
      </c>
      <c r="M9" s="15">
        <v>92</v>
      </c>
      <c r="N9" s="16">
        <v>71</v>
      </c>
      <c r="O9" s="16">
        <v>222</v>
      </c>
      <c r="P9" s="17">
        <v>293</v>
      </c>
    </row>
    <row r="10" spans="1:16" s="7" customFormat="1" ht="17.25" customHeight="1">
      <c r="A10" s="15">
        <v>3</v>
      </c>
      <c r="B10" s="16">
        <v>315</v>
      </c>
      <c r="C10" s="16">
        <v>257</v>
      </c>
      <c r="D10" s="17">
        <v>572</v>
      </c>
      <c r="E10" s="15">
        <v>33</v>
      </c>
      <c r="F10" s="16">
        <v>381</v>
      </c>
      <c r="G10" s="16">
        <v>412</v>
      </c>
      <c r="H10" s="17">
        <v>793</v>
      </c>
      <c r="I10" s="15">
        <v>63</v>
      </c>
      <c r="J10" s="16">
        <v>495</v>
      </c>
      <c r="K10" s="16">
        <v>495</v>
      </c>
      <c r="L10" s="17">
        <v>990</v>
      </c>
      <c r="M10" s="15">
        <v>93</v>
      </c>
      <c r="N10" s="16">
        <v>67</v>
      </c>
      <c r="O10" s="16">
        <v>173</v>
      </c>
      <c r="P10" s="17">
        <v>240</v>
      </c>
    </row>
    <row r="11" spans="1:16" s="7" customFormat="1" ht="17.25" customHeight="1">
      <c r="A11" s="15">
        <v>4</v>
      </c>
      <c r="B11" s="16">
        <v>296</v>
      </c>
      <c r="C11" s="16">
        <v>338</v>
      </c>
      <c r="D11" s="17">
        <v>634</v>
      </c>
      <c r="E11" s="15">
        <v>34</v>
      </c>
      <c r="F11" s="16">
        <v>432</v>
      </c>
      <c r="G11" s="16">
        <v>434</v>
      </c>
      <c r="H11" s="17">
        <v>866</v>
      </c>
      <c r="I11" s="15">
        <v>64</v>
      </c>
      <c r="J11" s="16">
        <v>532</v>
      </c>
      <c r="K11" s="16">
        <v>525</v>
      </c>
      <c r="L11" s="17">
        <v>1057</v>
      </c>
      <c r="M11" s="15">
        <v>94</v>
      </c>
      <c r="N11" s="16">
        <v>45</v>
      </c>
      <c r="O11" s="16">
        <v>137</v>
      </c>
      <c r="P11" s="17">
        <v>182</v>
      </c>
    </row>
    <row r="12" spans="1:16" s="7" customFormat="1" ht="17.25" customHeight="1">
      <c r="A12" s="15">
        <v>5</v>
      </c>
      <c r="B12" s="16">
        <v>309</v>
      </c>
      <c r="C12" s="16">
        <v>296</v>
      </c>
      <c r="D12" s="17">
        <v>605</v>
      </c>
      <c r="E12" s="15">
        <v>35</v>
      </c>
      <c r="F12" s="16">
        <v>454</v>
      </c>
      <c r="G12" s="16">
        <v>441</v>
      </c>
      <c r="H12" s="17">
        <v>895</v>
      </c>
      <c r="I12" s="15">
        <v>65</v>
      </c>
      <c r="J12" s="16">
        <v>559</v>
      </c>
      <c r="K12" s="16">
        <v>553</v>
      </c>
      <c r="L12" s="17">
        <v>1112</v>
      </c>
      <c r="M12" s="15">
        <v>95</v>
      </c>
      <c r="N12" s="16">
        <v>34</v>
      </c>
      <c r="O12" s="16">
        <v>131</v>
      </c>
      <c r="P12" s="17">
        <v>165</v>
      </c>
    </row>
    <row r="13" spans="1:16" s="7" customFormat="1" ht="17.25" customHeight="1">
      <c r="A13" s="15">
        <v>6</v>
      </c>
      <c r="B13" s="16">
        <v>308</v>
      </c>
      <c r="C13" s="16">
        <v>281</v>
      </c>
      <c r="D13" s="17">
        <v>589</v>
      </c>
      <c r="E13" s="15">
        <v>36</v>
      </c>
      <c r="F13" s="16">
        <v>450</v>
      </c>
      <c r="G13" s="16">
        <v>439</v>
      </c>
      <c r="H13" s="17">
        <v>889</v>
      </c>
      <c r="I13" s="15">
        <v>66</v>
      </c>
      <c r="J13" s="16">
        <v>523</v>
      </c>
      <c r="K13" s="16">
        <v>544</v>
      </c>
      <c r="L13" s="17">
        <v>1067</v>
      </c>
      <c r="M13" s="15">
        <v>96</v>
      </c>
      <c r="N13" s="16">
        <v>19</v>
      </c>
      <c r="O13" s="16">
        <v>86</v>
      </c>
      <c r="P13" s="17">
        <v>105</v>
      </c>
    </row>
    <row r="14" spans="1:16" s="7" customFormat="1" ht="17.25" customHeight="1">
      <c r="A14" s="15">
        <v>7</v>
      </c>
      <c r="B14" s="16">
        <v>344</v>
      </c>
      <c r="C14" s="16">
        <v>319</v>
      </c>
      <c r="D14" s="17">
        <v>663</v>
      </c>
      <c r="E14" s="15">
        <v>37</v>
      </c>
      <c r="F14" s="16">
        <v>421</v>
      </c>
      <c r="G14" s="16">
        <v>451</v>
      </c>
      <c r="H14" s="17">
        <v>872</v>
      </c>
      <c r="I14" s="15">
        <v>67</v>
      </c>
      <c r="J14" s="16">
        <v>584</v>
      </c>
      <c r="K14" s="16">
        <v>617</v>
      </c>
      <c r="L14" s="17">
        <v>1201</v>
      </c>
      <c r="M14" s="15">
        <v>97</v>
      </c>
      <c r="N14" s="16">
        <v>13</v>
      </c>
      <c r="O14" s="16">
        <v>68</v>
      </c>
      <c r="P14" s="17">
        <v>81</v>
      </c>
    </row>
    <row r="15" spans="1:16" s="7" customFormat="1" ht="17.25" customHeight="1">
      <c r="A15" s="15">
        <v>8</v>
      </c>
      <c r="B15" s="16">
        <v>344</v>
      </c>
      <c r="C15" s="16">
        <v>324</v>
      </c>
      <c r="D15" s="17">
        <v>668</v>
      </c>
      <c r="E15" s="15">
        <v>38</v>
      </c>
      <c r="F15" s="16">
        <v>429</v>
      </c>
      <c r="G15" s="16">
        <v>406</v>
      </c>
      <c r="H15" s="17">
        <v>835</v>
      </c>
      <c r="I15" s="15">
        <v>68</v>
      </c>
      <c r="J15" s="16">
        <v>613</v>
      </c>
      <c r="K15" s="16">
        <v>638</v>
      </c>
      <c r="L15" s="17">
        <v>1251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336</v>
      </c>
      <c r="C16" s="16">
        <v>313</v>
      </c>
      <c r="D16" s="17">
        <v>649</v>
      </c>
      <c r="E16" s="15">
        <v>39</v>
      </c>
      <c r="F16" s="16">
        <v>470</v>
      </c>
      <c r="G16" s="16">
        <v>465</v>
      </c>
      <c r="H16" s="17">
        <v>935</v>
      </c>
      <c r="I16" s="15">
        <v>69</v>
      </c>
      <c r="J16" s="16">
        <v>655</v>
      </c>
      <c r="K16" s="16">
        <v>637</v>
      </c>
      <c r="L16" s="17">
        <v>1292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321</v>
      </c>
      <c r="C17" s="16">
        <v>350</v>
      </c>
      <c r="D17" s="17">
        <v>671</v>
      </c>
      <c r="E17" s="15">
        <v>40</v>
      </c>
      <c r="F17" s="16">
        <v>529</v>
      </c>
      <c r="G17" s="16">
        <v>480</v>
      </c>
      <c r="H17" s="17">
        <v>1009</v>
      </c>
      <c r="I17" s="15">
        <v>70</v>
      </c>
      <c r="J17" s="16">
        <v>649</v>
      </c>
      <c r="K17" s="16">
        <v>698</v>
      </c>
      <c r="L17" s="17">
        <v>1347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>
      <c r="A18" s="15">
        <v>11</v>
      </c>
      <c r="B18" s="16">
        <v>326</v>
      </c>
      <c r="C18" s="16">
        <v>346</v>
      </c>
      <c r="D18" s="17">
        <v>672</v>
      </c>
      <c r="E18" s="15">
        <v>41</v>
      </c>
      <c r="F18" s="16">
        <v>497</v>
      </c>
      <c r="G18" s="16">
        <v>507</v>
      </c>
      <c r="H18" s="17">
        <v>1004</v>
      </c>
      <c r="I18" s="15">
        <v>71</v>
      </c>
      <c r="J18" s="16">
        <v>616</v>
      </c>
      <c r="K18" s="16">
        <v>669</v>
      </c>
      <c r="L18" s="17">
        <v>1285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343</v>
      </c>
      <c r="C19" s="16">
        <v>340</v>
      </c>
      <c r="D19" s="17">
        <v>683</v>
      </c>
      <c r="E19" s="15">
        <v>42</v>
      </c>
      <c r="F19" s="16">
        <v>580</v>
      </c>
      <c r="G19" s="16">
        <v>510</v>
      </c>
      <c r="H19" s="17">
        <v>1090</v>
      </c>
      <c r="I19" s="15">
        <v>72</v>
      </c>
      <c r="J19" s="16">
        <v>657</v>
      </c>
      <c r="K19" s="16">
        <v>681</v>
      </c>
      <c r="L19" s="17">
        <v>1338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341</v>
      </c>
      <c r="C20" s="16">
        <v>367</v>
      </c>
      <c r="D20" s="17">
        <v>708</v>
      </c>
      <c r="E20" s="15">
        <v>43</v>
      </c>
      <c r="F20" s="16">
        <v>515</v>
      </c>
      <c r="G20" s="16">
        <v>515</v>
      </c>
      <c r="H20" s="17">
        <v>1030</v>
      </c>
      <c r="I20" s="15">
        <v>73</v>
      </c>
      <c r="J20" s="16">
        <v>508</v>
      </c>
      <c r="K20" s="16">
        <v>576</v>
      </c>
      <c r="L20" s="17">
        <v>1084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398</v>
      </c>
      <c r="C21" s="16">
        <v>292</v>
      </c>
      <c r="D21" s="17">
        <v>690</v>
      </c>
      <c r="E21" s="15">
        <v>44</v>
      </c>
      <c r="F21" s="16">
        <v>573</v>
      </c>
      <c r="G21" s="16">
        <v>580</v>
      </c>
      <c r="H21" s="17">
        <v>1153</v>
      </c>
      <c r="I21" s="15">
        <v>74</v>
      </c>
      <c r="J21" s="16">
        <v>302</v>
      </c>
      <c r="K21" s="16">
        <v>361</v>
      </c>
      <c r="L21" s="17">
        <v>663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336</v>
      </c>
      <c r="C22" s="16">
        <v>328</v>
      </c>
      <c r="D22" s="17">
        <v>664</v>
      </c>
      <c r="E22" s="15">
        <v>45</v>
      </c>
      <c r="F22" s="16">
        <v>592</v>
      </c>
      <c r="G22" s="16">
        <v>575</v>
      </c>
      <c r="H22" s="17">
        <v>1167</v>
      </c>
      <c r="I22" s="15">
        <v>75</v>
      </c>
      <c r="J22" s="16">
        <v>387</v>
      </c>
      <c r="K22" s="16">
        <v>401</v>
      </c>
      <c r="L22" s="17">
        <v>788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372</v>
      </c>
      <c r="C23" s="16">
        <v>383</v>
      </c>
      <c r="D23" s="17">
        <v>755</v>
      </c>
      <c r="E23" s="15">
        <v>46</v>
      </c>
      <c r="F23" s="16">
        <v>587</v>
      </c>
      <c r="G23" s="16">
        <v>562</v>
      </c>
      <c r="H23" s="17">
        <v>1149</v>
      </c>
      <c r="I23" s="15">
        <v>76</v>
      </c>
      <c r="J23" s="16">
        <v>422</v>
      </c>
      <c r="K23" s="16">
        <v>523</v>
      </c>
      <c r="L23" s="17">
        <v>945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388</v>
      </c>
      <c r="C24" s="16">
        <v>355</v>
      </c>
      <c r="D24" s="17">
        <v>743</v>
      </c>
      <c r="E24" s="15">
        <v>47</v>
      </c>
      <c r="F24" s="16">
        <v>538</v>
      </c>
      <c r="G24" s="16">
        <v>550</v>
      </c>
      <c r="H24" s="17">
        <v>1088</v>
      </c>
      <c r="I24" s="15">
        <v>77</v>
      </c>
      <c r="J24" s="16">
        <v>379</v>
      </c>
      <c r="K24" s="16">
        <v>489</v>
      </c>
      <c r="L24" s="17">
        <v>868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355</v>
      </c>
      <c r="C25" s="16">
        <v>354</v>
      </c>
      <c r="D25" s="17">
        <v>709</v>
      </c>
      <c r="E25" s="15">
        <v>48</v>
      </c>
      <c r="F25" s="16">
        <v>543</v>
      </c>
      <c r="G25" s="16">
        <v>560</v>
      </c>
      <c r="H25" s="17">
        <v>1103</v>
      </c>
      <c r="I25" s="15">
        <v>78</v>
      </c>
      <c r="J25" s="16">
        <v>389</v>
      </c>
      <c r="K25" s="16">
        <v>461</v>
      </c>
      <c r="L25" s="17">
        <v>850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372</v>
      </c>
      <c r="C26" s="16">
        <v>347</v>
      </c>
      <c r="D26" s="17">
        <v>719</v>
      </c>
      <c r="E26" s="15">
        <v>49</v>
      </c>
      <c r="F26" s="16">
        <v>539</v>
      </c>
      <c r="G26" s="16">
        <v>490</v>
      </c>
      <c r="H26" s="17">
        <v>1029</v>
      </c>
      <c r="I26" s="15">
        <v>79</v>
      </c>
      <c r="J26" s="16">
        <v>352</v>
      </c>
      <c r="K26" s="16">
        <v>455</v>
      </c>
      <c r="L26" s="17">
        <v>807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348</v>
      </c>
      <c r="C27" s="16">
        <v>334</v>
      </c>
      <c r="D27" s="17">
        <v>682</v>
      </c>
      <c r="E27" s="15">
        <v>50</v>
      </c>
      <c r="F27" s="16">
        <v>523</v>
      </c>
      <c r="G27" s="16">
        <v>513</v>
      </c>
      <c r="H27" s="17">
        <v>1036</v>
      </c>
      <c r="I27" s="15">
        <v>80</v>
      </c>
      <c r="J27" s="16">
        <v>322</v>
      </c>
      <c r="K27" s="16">
        <v>447</v>
      </c>
      <c r="L27" s="17">
        <v>769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318</v>
      </c>
      <c r="D28" s="17">
        <v>647</v>
      </c>
      <c r="E28" s="15">
        <v>51</v>
      </c>
      <c r="F28" s="16">
        <v>494</v>
      </c>
      <c r="G28" s="16">
        <v>515</v>
      </c>
      <c r="H28" s="17">
        <v>1009</v>
      </c>
      <c r="I28" s="15">
        <v>81</v>
      </c>
      <c r="J28" s="16">
        <v>269</v>
      </c>
      <c r="K28" s="16">
        <v>365</v>
      </c>
      <c r="L28" s="17">
        <v>634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281</v>
      </c>
      <c r="C29" s="16">
        <v>285</v>
      </c>
      <c r="D29" s="17">
        <v>566</v>
      </c>
      <c r="E29" s="15">
        <v>52</v>
      </c>
      <c r="F29" s="16">
        <v>470</v>
      </c>
      <c r="G29" s="16">
        <v>469</v>
      </c>
      <c r="H29" s="17">
        <v>939</v>
      </c>
      <c r="I29" s="15">
        <v>82</v>
      </c>
      <c r="J29" s="16">
        <v>299</v>
      </c>
      <c r="K29" s="16">
        <v>427</v>
      </c>
      <c r="L29" s="17">
        <v>726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293</v>
      </c>
      <c r="D30" s="17">
        <v>604</v>
      </c>
      <c r="E30" s="15">
        <v>53</v>
      </c>
      <c r="F30" s="16">
        <v>461</v>
      </c>
      <c r="G30" s="16">
        <v>458</v>
      </c>
      <c r="H30" s="17">
        <v>919</v>
      </c>
      <c r="I30" s="15">
        <v>83</v>
      </c>
      <c r="J30" s="16">
        <v>291</v>
      </c>
      <c r="K30" s="16">
        <v>406</v>
      </c>
      <c r="L30" s="17">
        <v>697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277</v>
      </c>
      <c r="D31" s="17">
        <v>554</v>
      </c>
      <c r="E31" s="15">
        <v>54</v>
      </c>
      <c r="F31" s="16">
        <v>428</v>
      </c>
      <c r="G31" s="16">
        <v>418</v>
      </c>
      <c r="H31" s="17">
        <v>846</v>
      </c>
      <c r="I31" s="15">
        <v>84</v>
      </c>
      <c r="J31" s="16">
        <v>273</v>
      </c>
      <c r="K31" s="16">
        <v>457</v>
      </c>
      <c r="L31" s="17">
        <v>730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283</v>
      </c>
      <c r="C32" s="16">
        <v>296</v>
      </c>
      <c r="D32" s="17">
        <v>579</v>
      </c>
      <c r="E32" s="15">
        <v>55</v>
      </c>
      <c r="F32" s="16">
        <v>457</v>
      </c>
      <c r="G32" s="16">
        <v>485</v>
      </c>
      <c r="H32" s="17">
        <v>942</v>
      </c>
      <c r="I32" s="15">
        <v>85</v>
      </c>
      <c r="J32" s="16">
        <v>221</v>
      </c>
      <c r="K32" s="16">
        <v>367</v>
      </c>
      <c r="L32" s="17">
        <v>588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324</v>
      </c>
      <c r="C33" s="16">
        <v>303</v>
      </c>
      <c r="D33" s="17">
        <v>627</v>
      </c>
      <c r="E33" s="15">
        <v>56</v>
      </c>
      <c r="F33" s="16">
        <v>454</v>
      </c>
      <c r="G33" s="16">
        <v>501</v>
      </c>
      <c r="H33" s="17">
        <v>955</v>
      </c>
      <c r="I33" s="15">
        <v>86</v>
      </c>
      <c r="J33" s="16">
        <v>193</v>
      </c>
      <c r="K33" s="16">
        <v>374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288</v>
      </c>
      <c r="D34" s="17">
        <v>567</v>
      </c>
      <c r="E34" s="15">
        <v>57</v>
      </c>
      <c r="F34" s="16">
        <v>440</v>
      </c>
      <c r="G34" s="16">
        <v>442</v>
      </c>
      <c r="H34" s="17">
        <v>882</v>
      </c>
      <c r="I34" s="15">
        <v>87</v>
      </c>
      <c r="J34" s="16">
        <v>183</v>
      </c>
      <c r="K34" s="16">
        <v>403</v>
      </c>
      <c r="L34" s="17">
        <v>586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340</v>
      </c>
      <c r="C35" s="16">
        <v>303</v>
      </c>
      <c r="D35" s="17">
        <v>643</v>
      </c>
      <c r="E35" s="15">
        <v>58</v>
      </c>
      <c r="F35" s="16">
        <v>441</v>
      </c>
      <c r="G35" s="16">
        <v>462</v>
      </c>
      <c r="H35" s="17">
        <v>903</v>
      </c>
      <c r="I35" s="15">
        <v>88</v>
      </c>
      <c r="J35" s="16">
        <v>146</v>
      </c>
      <c r="K35" s="16">
        <v>335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330</v>
      </c>
      <c r="C36" s="19">
        <v>290</v>
      </c>
      <c r="D36" s="20">
        <v>620</v>
      </c>
      <c r="E36" s="18">
        <v>59</v>
      </c>
      <c r="F36" s="19">
        <v>429</v>
      </c>
      <c r="G36" s="19">
        <v>479</v>
      </c>
      <c r="H36" s="20">
        <v>908</v>
      </c>
      <c r="I36" s="18">
        <v>89</v>
      </c>
      <c r="J36" s="19">
        <v>129</v>
      </c>
      <c r="K36" s="19">
        <v>329</v>
      </c>
      <c r="L36" s="20">
        <v>458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1423</v>
      </c>
      <c r="C39" s="16">
        <v>1356</v>
      </c>
      <c r="D39" s="17">
        <v>2779</v>
      </c>
      <c r="E39" s="15" t="s">
        <v>286</v>
      </c>
      <c r="F39" s="16">
        <v>2694</v>
      </c>
      <c r="G39" s="16">
        <v>2592</v>
      </c>
      <c r="H39" s="17">
        <v>5286</v>
      </c>
      <c r="I39" s="15" t="s">
        <v>287</v>
      </c>
      <c r="J39" s="16">
        <v>1454</v>
      </c>
      <c r="K39" s="16">
        <v>2102</v>
      </c>
      <c r="L39" s="17">
        <v>3556</v>
      </c>
      <c r="M39" s="15" t="s">
        <v>288</v>
      </c>
      <c r="N39" s="16">
        <v>4793</v>
      </c>
      <c r="O39" s="16">
        <v>4584</v>
      </c>
      <c r="P39" s="17">
        <v>9377</v>
      </c>
    </row>
    <row r="40" spans="1:16" s="7" customFormat="1" ht="17.25" customHeight="1">
      <c r="A40" s="15" t="s">
        <v>289</v>
      </c>
      <c r="B40" s="16">
        <v>1641</v>
      </c>
      <c r="C40" s="16">
        <v>1533</v>
      </c>
      <c r="D40" s="17">
        <v>3174</v>
      </c>
      <c r="E40" s="15" t="s">
        <v>290</v>
      </c>
      <c r="F40" s="16">
        <v>2799</v>
      </c>
      <c r="G40" s="16">
        <v>2737</v>
      </c>
      <c r="H40" s="17">
        <v>5536</v>
      </c>
      <c r="I40" s="15" t="s">
        <v>291</v>
      </c>
      <c r="J40" s="16">
        <v>872</v>
      </c>
      <c r="K40" s="16">
        <v>1808</v>
      </c>
      <c r="L40" s="17">
        <v>2680</v>
      </c>
      <c r="M40" s="15" t="s">
        <v>292</v>
      </c>
      <c r="N40" s="16">
        <v>21577</v>
      </c>
      <c r="O40" s="16">
        <v>21378</v>
      </c>
      <c r="P40" s="17">
        <v>42955</v>
      </c>
    </row>
    <row r="41" spans="1:16" s="7" customFormat="1" ht="17.25" customHeight="1">
      <c r="A41" s="15" t="s">
        <v>293</v>
      </c>
      <c r="B41" s="16">
        <v>1729</v>
      </c>
      <c r="C41" s="16">
        <v>1695</v>
      </c>
      <c r="D41" s="17">
        <v>3424</v>
      </c>
      <c r="E41" s="15" t="s">
        <v>294</v>
      </c>
      <c r="F41" s="16">
        <v>2376</v>
      </c>
      <c r="G41" s="16">
        <v>2373</v>
      </c>
      <c r="H41" s="17">
        <v>4749</v>
      </c>
      <c r="I41" s="15" t="s">
        <v>295</v>
      </c>
      <c r="J41" s="16">
        <v>391</v>
      </c>
      <c r="K41" s="16">
        <v>1056</v>
      </c>
      <c r="L41" s="17">
        <v>1447</v>
      </c>
      <c r="M41" s="15" t="s">
        <v>214</v>
      </c>
      <c r="N41" s="16">
        <v>10398</v>
      </c>
      <c r="O41" s="16">
        <v>13692</v>
      </c>
      <c r="P41" s="17">
        <v>24090</v>
      </c>
    </row>
    <row r="42" spans="1:16" s="7" customFormat="1" ht="17.25" customHeight="1">
      <c r="A42" s="15" t="s">
        <v>216</v>
      </c>
      <c r="B42" s="16">
        <v>1823</v>
      </c>
      <c r="C42" s="16">
        <v>1767</v>
      </c>
      <c r="D42" s="17">
        <v>3590</v>
      </c>
      <c r="E42" s="15" t="s">
        <v>217</v>
      </c>
      <c r="F42" s="16">
        <v>2221</v>
      </c>
      <c r="G42" s="16">
        <v>2369</v>
      </c>
      <c r="H42" s="17">
        <v>4590</v>
      </c>
      <c r="I42" s="15" t="s">
        <v>218</v>
      </c>
      <c r="J42" s="16">
        <v>80</v>
      </c>
      <c r="K42" s="16">
        <v>366</v>
      </c>
      <c r="L42" s="17">
        <v>446</v>
      </c>
      <c r="M42" s="18" t="s">
        <v>211</v>
      </c>
      <c r="N42" s="19">
        <v>36768</v>
      </c>
      <c r="O42" s="19">
        <v>39654</v>
      </c>
      <c r="P42" s="20">
        <v>76422</v>
      </c>
    </row>
    <row r="43" spans="1:12" s="7" customFormat="1" ht="17.25" customHeight="1">
      <c r="A43" s="15" t="s">
        <v>219</v>
      </c>
      <c r="B43" s="16">
        <v>1546</v>
      </c>
      <c r="C43" s="16">
        <v>1507</v>
      </c>
      <c r="D43" s="17">
        <v>3053</v>
      </c>
      <c r="E43" s="15" t="s">
        <v>220</v>
      </c>
      <c r="F43" s="16">
        <v>2460</v>
      </c>
      <c r="G43" s="16">
        <v>2448</v>
      </c>
      <c r="H43" s="17">
        <v>4908</v>
      </c>
      <c r="I43" s="15" t="s">
        <v>221</v>
      </c>
      <c r="J43" s="16">
        <v>6</v>
      </c>
      <c r="K43" s="16">
        <v>55</v>
      </c>
      <c r="L43" s="17">
        <v>61</v>
      </c>
    </row>
    <row r="44" spans="1:12" s="7" customFormat="1" ht="17.25" customHeight="1">
      <c r="A44" s="15" t="s">
        <v>222</v>
      </c>
      <c r="B44" s="16">
        <v>1556</v>
      </c>
      <c r="C44" s="16">
        <v>1480</v>
      </c>
      <c r="D44" s="17">
        <v>3036</v>
      </c>
      <c r="E44" s="15" t="s">
        <v>223</v>
      </c>
      <c r="F44" s="16">
        <v>2934</v>
      </c>
      <c r="G44" s="16">
        <v>2989</v>
      </c>
      <c r="H44" s="17">
        <v>5923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1878</v>
      </c>
      <c r="C45" s="16">
        <v>1903</v>
      </c>
      <c r="D45" s="17">
        <v>3781</v>
      </c>
      <c r="E45" s="15" t="s">
        <v>226</v>
      </c>
      <c r="F45" s="16">
        <v>2732</v>
      </c>
      <c r="G45" s="16">
        <v>2985</v>
      </c>
      <c r="H45" s="17">
        <v>5717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2224</v>
      </c>
      <c r="C46" s="19">
        <v>2202</v>
      </c>
      <c r="D46" s="20">
        <v>4426</v>
      </c>
      <c r="E46" s="18" t="s">
        <v>229</v>
      </c>
      <c r="F46" s="19">
        <v>1929</v>
      </c>
      <c r="G46" s="19">
        <v>2329</v>
      </c>
      <c r="H46" s="20">
        <v>4258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60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44133</v>
      </c>
      <c r="B4" s="8">
        <v>21447</v>
      </c>
      <c r="C4" s="8">
        <v>22686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135</v>
      </c>
      <c r="D7" s="14">
        <v>265</v>
      </c>
      <c r="E7" s="15">
        <v>30</v>
      </c>
      <c r="F7" s="16">
        <v>233</v>
      </c>
      <c r="G7" s="16">
        <v>245</v>
      </c>
      <c r="H7" s="17">
        <v>478</v>
      </c>
      <c r="I7" s="15">
        <v>60</v>
      </c>
      <c r="J7" s="16">
        <v>292</v>
      </c>
      <c r="K7" s="16">
        <v>328</v>
      </c>
      <c r="L7" s="17">
        <v>620</v>
      </c>
      <c r="M7" s="15">
        <v>90</v>
      </c>
      <c r="N7" s="16">
        <v>57</v>
      </c>
      <c r="O7" s="16">
        <v>137</v>
      </c>
      <c r="P7" s="17">
        <v>194</v>
      </c>
    </row>
    <row r="8" spans="1:16" s="7" customFormat="1" ht="17.25" customHeight="1">
      <c r="A8" s="15">
        <v>1</v>
      </c>
      <c r="B8" s="16">
        <v>159</v>
      </c>
      <c r="C8" s="16">
        <v>140</v>
      </c>
      <c r="D8" s="17">
        <v>299</v>
      </c>
      <c r="E8" s="15">
        <v>31</v>
      </c>
      <c r="F8" s="16">
        <v>239</v>
      </c>
      <c r="G8" s="16">
        <v>213</v>
      </c>
      <c r="H8" s="17">
        <v>452</v>
      </c>
      <c r="I8" s="15">
        <v>61</v>
      </c>
      <c r="J8" s="16">
        <v>326</v>
      </c>
      <c r="K8" s="16">
        <v>349</v>
      </c>
      <c r="L8" s="17">
        <v>675</v>
      </c>
      <c r="M8" s="15">
        <v>91</v>
      </c>
      <c r="N8" s="16">
        <v>46</v>
      </c>
      <c r="O8" s="16">
        <v>160</v>
      </c>
      <c r="P8" s="17">
        <v>206</v>
      </c>
    </row>
    <row r="9" spans="1:16" s="7" customFormat="1" ht="17.25" customHeight="1">
      <c r="A9" s="15">
        <v>2</v>
      </c>
      <c r="B9" s="16">
        <v>161</v>
      </c>
      <c r="C9" s="16">
        <v>155</v>
      </c>
      <c r="D9" s="17">
        <v>316</v>
      </c>
      <c r="E9" s="15">
        <v>32</v>
      </c>
      <c r="F9" s="16">
        <v>220</v>
      </c>
      <c r="G9" s="16">
        <v>219</v>
      </c>
      <c r="H9" s="17">
        <v>439</v>
      </c>
      <c r="I9" s="15">
        <v>62</v>
      </c>
      <c r="J9" s="16">
        <v>317</v>
      </c>
      <c r="K9" s="16">
        <v>339</v>
      </c>
      <c r="L9" s="17">
        <v>656</v>
      </c>
      <c r="M9" s="15">
        <v>92</v>
      </c>
      <c r="N9" s="16">
        <v>40</v>
      </c>
      <c r="O9" s="16">
        <v>107</v>
      </c>
      <c r="P9" s="17">
        <v>147</v>
      </c>
    </row>
    <row r="10" spans="1:16" s="7" customFormat="1" ht="17.25" customHeight="1">
      <c r="A10" s="15">
        <v>3</v>
      </c>
      <c r="B10" s="16">
        <v>148</v>
      </c>
      <c r="C10" s="16">
        <v>194</v>
      </c>
      <c r="D10" s="17">
        <v>342</v>
      </c>
      <c r="E10" s="15">
        <v>33</v>
      </c>
      <c r="F10" s="16">
        <v>251</v>
      </c>
      <c r="G10" s="16">
        <v>231</v>
      </c>
      <c r="H10" s="17">
        <v>482</v>
      </c>
      <c r="I10" s="15">
        <v>63</v>
      </c>
      <c r="J10" s="16">
        <v>360</v>
      </c>
      <c r="K10" s="16">
        <v>334</v>
      </c>
      <c r="L10" s="17">
        <v>694</v>
      </c>
      <c r="M10" s="15">
        <v>93</v>
      </c>
      <c r="N10" s="16">
        <v>34</v>
      </c>
      <c r="O10" s="16">
        <v>117</v>
      </c>
      <c r="P10" s="17">
        <v>151</v>
      </c>
    </row>
    <row r="11" spans="1:16" s="7" customFormat="1" ht="17.25" customHeight="1">
      <c r="A11" s="15">
        <v>4</v>
      </c>
      <c r="B11" s="16">
        <v>173</v>
      </c>
      <c r="C11" s="16">
        <v>166</v>
      </c>
      <c r="D11" s="17">
        <v>339</v>
      </c>
      <c r="E11" s="15">
        <v>34</v>
      </c>
      <c r="F11" s="16">
        <v>266</v>
      </c>
      <c r="G11" s="16">
        <v>248</v>
      </c>
      <c r="H11" s="17">
        <v>514</v>
      </c>
      <c r="I11" s="15">
        <v>64</v>
      </c>
      <c r="J11" s="16">
        <v>346</v>
      </c>
      <c r="K11" s="16">
        <v>321</v>
      </c>
      <c r="L11" s="17">
        <v>667</v>
      </c>
      <c r="M11" s="15">
        <v>94</v>
      </c>
      <c r="N11" s="16">
        <v>25</v>
      </c>
      <c r="O11" s="16">
        <v>90</v>
      </c>
      <c r="P11" s="17">
        <v>115</v>
      </c>
    </row>
    <row r="12" spans="1:16" s="7" customFormat="1" ht="17.25" customHeight="1">
      <c r="A12" s="15">
        <v>5</v>
      </c>
      <c r="B12" s="16">
        <v>173</v>
      </c>
      <c r="C12" s="16">
        <v>177</v>
      </c>
      <c r="D12" s="17">
        <v>350</v>
      </c>
      <c r="E12" s="15">
        <v>35</v>
      </c>
      <c r="F12" s="16">
        <v>252</v>
      </c>
      <c r="G12" s="16">
        <v>233</v>
      </c>
      <c r="H12" s="17">
        <v>485</v>
      </c>
      <c r="I12" s="15">
        <v>65</v>
      </c>
      <c r="J12" s="16">
        <v>362</v>
      </c>
      <c r="K12" s="16">
        <v>352</v>
      </c>
      <c r="L12" s="17">
        <v>714</v>
      </c>
      <c r="M12" s="15">
        <v>95</v>
      </c>
      <c r="N12" s="16">
        <v>18</v>
      </c>
      <c r="O12" s="16">
        <v>64</v>
      </c>
      <c r="P12" s="17">
        <v>82</v>
      </c>
    </row>
    <row r="13" spans="1:16" s="7" customFormat="1" ht="17.25" customHeight="1">
      <c r="A13" s="15">
        <v>6</v>
      </c>
      <c r="B13" s="16">
        <v>174</v>
      </c>
      <c r="C13" s="16">
        <v>192</v>
      </c>
      <c r="D13" s="17">
        <v>366</v>
      </c>
      <c r="E13" s="15">
        <v>36</v>
      </c>
      <c r="F13" s="16">
        <v>299</v>
      </c>
      <c r="G13" s="16">
        <v>231</v>
      </c>
      <c r="H13" s="17">
        <v>530</v>
      </c>
      <c r="I13" s="15">
        <v>66</v>
      </c>
      <c r="J13" s="16">
        <v>374</v>
      </c>
      <c r="K13" s="16">
        <v>361</v>
      </c>
      <c r="L13" s="17">
        <v>735</v>
      </c>
      <c r="M13" s="15">
        <v>96</v>
      </c>
      <c r="N13" s="16">
        <v>10</v>
      </c>
      <c r="O13" s="16">
        <v>41</v>
      </c>
      <c r="P13" s="17">
        <v>51</v>
      </c>
    </row>
    <row r="14" spans="1:16" s="7" customFormat="1" ht="17.25" customHeight="1">
      <c r="A14" s="15">
        <v>7</v>
      </c>
      <c r="B14" s="16">
        <v>169</v>
      </c>
      <c r="C14" s="16">
        <v>156</v>
      </c>
      <c r="D14" s="17">
        <v>325</v>
      </c>
      <c r="E14" s="15">
        <v>37</v>
      </c>
      <c r="F14" s="16">
        <v>261</v>
      </c>
      <c r="G14" s="16">
        <v>247</v>
      </c>
      <c r="H14" s="17">
        <v>508</v>
      </c>
      <c r="I14" s="15">
        <v>67</v>
      </c>
      <c r="J14" s="16">
        <v>358</v>
      </c>
      <c r="K14" s="16">
        <v>334</v>
      </c>
      <c r="L14" s="17">
        <v>692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174</v>
      </c>
      <c r="C15" s="16">
        <v>193</v>
      </c>
      <c r="D15" s="17">
        <v>367</v>
      </c>
      <c r="E15" s="15">
        <v>38</v>
      </c>
      <c r="F15" s="16">
        <v>310</v>
      </c>
      <c r="G15" s="16">
        <v>262</v>
      </c>
      <c r="H15" s="17">
        <v>572</v>
      </c>
      <c r="I15" s="15">
        <v>68</v>
      </c>
      <c r="J15" s="16">
        <v>348</v>
      </c>
      <c r="K15" s="16">
        <v>347</v>
      </c>
      <c r="L15" s="17">
        <v>695</v>
      </c>
      <c r="M15" s="15">
        <v>98</v>
      </c>
      <c r="N15" s="16">
        <v>9</v>
      </c>
      <c r="O15" s="16">
        <v>29</v>
      </c>
      <c r="P15" s="17">
        <v>38</v>
      </c>
    </row>
    <row r="16" spans="1:16" s="7" customFormat="1" ht="17.25" customHeight="1">
      <c r="A16" s="15">
        <v>9</v>
      </c>
      <c r="B16" s="16">
        <v>193</v>
      </c>
      <c r="C16" s="16">
        <v>177</v>
      </c>
      <c r="D16" s="17">
        <v>370</v>
      </c>
      <c r="E16" s="15">
        <v>39</v>
      </c>
      <c r="F16" s="16">
        <v>264</v>
      </c>
      <c r="G16" s="16">
        <v>261</v>
      </c>
      <c r="H16" s="17">
        <v>525</v>
      </c>
      <c r="I16" s="15">
        <v>69</v>
      </c>
      <c r="J16" s="16">
        <v>358</v>
      </c>
      <c r="K16" s="16">
        <v>350</v>
      </c>
      <c r="L16" s="17">
        <v>708</v>
      </c>
      <c r="M16" s="15">
        <v>99</v>
      </c>
      <c r="N16" s="16">
        <v>3</v>
      </c>
      <c r="O16" s="16">
        <v>22</v>
      </c>
      <c r="P16" s="17">
        <v>25</v>
      </c>
    </row>
    <row r="17" spans="1:16" s="7" customFormat="1" ht="17.25" customHeight="1">
      <c r="A17" s="15">
        <v>10</v>
      </c>
      <c r="B17" s="16">
        <v>164</v>
      </c>
      <c r="C17" s="16">
        <v>189</v>
      </c>
      <c r="D17" s="17">
        <v>353</v>
      </c>
      <c r="E17" s="15">
        <v>40</v>
      </c>
      <c r="F17" s="16">
        <v>332</v>
      </c>
      <c r="G17" s="16">
        <v>256</v>
      </c>
      <c r="H17" s="17">
        <v>588</v>
      </c>
      <c r="I17" s="15">
        <v>70</v>
      </c>
      <c r="J17" s="16">
        <v>403</v>
      </c>
      <c r="K17" s="16">
        <v>452</v>
      </c>
      <c r="L17" s="17">
        <v>855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194</v>
      </c>
      <c r="C18" s="16">
        <v>201</v>
      </c>
      <c r="D18" s="17">
        <v>395</v>
      </c>
      <c r="E18" s="15">
        <v>41</v>
      </c>
      <c r="F18" s="16">
        <v>291</v>
      </c>
      <c r="G18" s="16">
        <v>290</v>
      </c>
      <c r="H18" s="17">
        <v>581</v>
      </c>
      <c r="I18" s="15">
        <v>71</v>
      </c>
      <c r="J18" s="16">
        <v>418</v>
      </c>
      <c r="K18" s="16">
        <v>360</v>
      </c>
      <c r="L18" s="17">
        <v>778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171</v>
      </c>
      <c r="C19" s="16">
        <v>166</v>
      </c>
      <c r="D19" s="17">
        <v>337</v>
      </c>
      <c r="E19" s="15">
        <v>42</v>
      </c>
      <c r="F19" s="16">
        <v>312</v>
      </c>
      <c r="G19" s="16">
        <v>274</v>
      </c>
      <c r="H19" s="17">
        <v>586</v>
      </c>
      <c r="I19" s="15">
        <v>72</v>
      </c>
      <c r="J19" s="16">
        <v>312</v>
      </c>
      <c r="K19" s="16">
        <v>339</v>
      </c>
      <c r="L19" s="17">
        <v>651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181</v>
      </c>
      <c r="C20" s="16">
        <v>175</v>
      </c>
      <c r="D20" s="17">
        <v>356</v>
      </c>
      <c r="E20" s="15">
        <v>43</v>
      </c>
      <c r="F20" s="16">
        <v>312</v>
      </c>
      <c r="G20" s="16">
        <v>279</v>
      </c>
      <c r="H20" s="17">
        <v>591</v>
      </c>
      <c r="I20" s="15">
        <v>73</v>
      </c>
      <c r="J20" s="16">
        <v>288</v>
      </c>
      <c r="K20" s="16">
        <v>304</v>
      </c>
      <c r="L20" s="17">
        <v>592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181</v>
      </c>
      <c r="C21" s="16">
        <v>183</v>
      </c>
      <c r="D21" s="17">
        <v>364</v>
      </c>
      <c r="E21" s="15">
        <v>44</v>
      </c>
      <c r="F21" s="16">
        <v>315</v>
      </c>
      <c r="G21" s="16">
        <v>299</v>
      </c>
      <c r="H21" s="17">
        <v>614</v>
      </c>
      <c r="I21" s="15">
        <v>74</v>
      </c>
      <c r="J21" s="16">
        <v>153</v>
      </c>
      <c r="K21" s="16">
        <v>172</v>
      </c>
      <c r="L21" s="17">
        <v>325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169</v>
      </c>
      <c r="C22" s="16">
        <v>189</v>
      </c>
      <c r="D22" s="17">
        <v>358</v>
      </c>
      <c r="E22" s="15">
        <v>45</v>
      </c>
      <c r="F22" s="16">
        <v>317</v>
      </c>
      <c r="G22" s="16">
        <v>301</v>
      </c>
      <c r="H22" s="17">
        <v>618</v>
      </c>
      <c r="I22" s="15">
        <v>75</v>
      </c>
      <c r="J22" s="16">
        <v>208</v>
      </c>
      <c r="K22" s="16">
        <v>212</v>
      </c>
      <c r="L22" s="17">
        <v>420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208</v>
      </c>
      <c r="C23" s="16">
        <v>178</v>
      </c>
      <c r="D23" s="17">
        <v>386</v>
      </c>
      <c r="E23" s="15">
        <v>46</v>
      </c>
      <c r="F23" s="16">
        <v>316</v>
      </c>
      <c r="G23" s="16">
        <v>299</v>
      </c>
      <c r="H23" s="17">
        <v>615</v>
      </c>
      <c r="I23" s="15">
        <v>76</v>
      </c>
      <c r="J23" s="16">
        <v>203</v>
      </c>
      <c r="K23" s="16">
        <v>202</v>
      </c>
      <c r="L23" s="17">
        <v>405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189</v>
      </c>
      <c r="C24" s="16">
        <v>182</v>
      </c>
      <c r="D24" s="17">
        <v>371</v>
      </c>
      <c r="E24" s="15">
        <v>47</v>
      </c>
      <c r="F24" s="16">
        <v>280</v>
      </c>
      <c r="G24" s="16">
        <v>292</v>
      </c>
      <c r="H24" s="17">
        <v>572</v>
      </c>
      <c r="I24" s="15">
        <v>77</v>
      </c>
      <c r="J24" s="16">
        <v>196</v>
      </c>
      <c r="K24" s="16">
        <v>222</v>
      </c>
      <c r="L24" s="17">
        <v>418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179</v>
      </c>
      <c r="C25" s="16">
        <v>205</v>
      </c>
      <c r="D25" s="17">
        <v>384</v>
      </c>
      <c r="E25" s="15">
        <v>48</v>
      </c>
      <c r="F25" s="16">
        <v>288</v>
      </c>
      <c r="G25" s="16">
        <v>270</v>
      </c>
      <c r="H25" s="17">
        <v>558</v>
      </c>
      <c r="I25" s="15">
        <v>78</v>
      </c>
      <c r="J25" s="16">
        <v>202</v>
      </c>
      <c r="K25" s="16">
        <v>264</v>
      </c>
      <c r="L25" s="17">
        <v>466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187</v>
      </c>
      <c r="D26" s="17">
        <v>401</v>
      </c>
      <c r="E26" s="15">
        <v>49</v>
      </c>
      <c r="F26" s="16">
        <v>303</v>
      </c>
      <c r="G26" s="16">
        <v>287</v>
      </c>
      <c r="H26" s="17">
        <v>590</v>
      </c>
      <c r="I26" s="15">
        <v>79</v>
      </c>
      <c r="J26" s="16">
        <v>155</v>
      </c>
      <c r="K26" s="16">
        <v>230</v>
      </c>
      <c r="L26" s="17">
        <v>385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166</v>
      </c>
      <c r="C27" s="16">
        <v>191</v>
      </c>
      <c r="D27" s="17">
        <v>357</v>
      </c>
      <c r="E27" s="15">
        <v>50</v>
      </c>
      <c r="F27" s="16">
        <v>305</v>
      </c>
      <c r="G27" s="16">
        <v>274</v>
      </c>
      <c r="H27" s="17">
        <v>579</v>
      </c>
      <c r="I27" s="15">
        <v>80</v>
      </c>
      <c r="J27" s="16">
        <v>163</v>
      </c>
      <c r="K27" s="16">
        <v>252</v>
      </c>
      <c r="L27" s="17">
        <v>415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195</v>
      </c>
      <c r="C28" s="16">
        <v>197</v>
      </c>
      <c r="D28" s="17">
        <v>392</v>
      </c>
      <c r="E28" s="15">
        <v>51</v>
      </c>
      <c r="F28" s="16">
        <v>281</v>
      </c>
      <c r="G28" s="16">
        <v>283</v>
      </c>
      <c r="H28" s="17">
        <v>564</v>
      </c>
      <c r="I28" s="15">
        <v>81</v>
      </c>
      <c r="J28" s="16">
        <v>162</v>
      </c>
      <c r="K28" s="16">
        <v>213</v>
      </c>
      <c r="L28" s="17">
        <v>375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175</v>
      </c>
      <c r="D29" s="17">
        <v>357</v>
      </c>
      <c r="E29" s="15">
        <v>52</v>
      </c>
      <c r="F29" s="16">
        <v>316</v>
      </c>
      <c r="G29" s="16">
        <v>310</v>
      </c>
      <c r="H29" s="17">
        <v>626</v>
      </c>
      <c r="I29" s="15">
        <v>82</v>
      </c>
      <c r="J29" s="16">
        <v>172</v>
      </c>
      <c r="K29" s="16">
        <v>225</v>
      </c>
      <c r="L29" s="17">
        <v>397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183</v>
      </c>
      <c r="D30" s="17">
        <v>351</v>
      </c>
      <c r="E30" s="15">
        <v>53</v>
      </c>
      <c r="F30" s="16">
        <v>265</v>
      </c>
      <c r="G30" s="16">
        <v>255</v>
      </c>
      <c r="H30" s="17">
        <v>520</v>
      </c>
      <c r="I30" s="15">
        <v>83</v>
      </c>
      <c r="J30" s="16">
        <v>140</v>
      </c>
      <c r="K30" s="16">
        <v>224</v>
      </c>
      <c r="L30" s="17">
        <v>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182</v>
      </c>
      <c r="D31" s="17">
        <v>373</v>
      </c>
      <c r="E31" s="15">
        <v>54</v>
      </c>
      <c r="F31" s="16">
        <v>279</v>
      </c>
      <c r="G31" s="16">
        <v>261</v>
      </c>
      <c r="H31" s="17">
        <v>540</v>
      </c>
      <c r="I31" s="15">
        <v>84</v>
      </c>
      <c r="J31" s="16">
        <v>150</v>
      </c>
      <c r="K31" s="16">
        <v>257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190</v>
      </c>
      <c r="D32" s="17">
        <v>416</v>
      </c>
      <c r="E32" s="15">
        <v>55</v>
      </c>
      <c r="F32" s="16">
        <v>284</v>
      </c>
      <c r="G32" s="16">
        <v>308</v>
      </c>
      <c r="H32" s="17">
        <v>592</v>
      </c>
      <c r="I32" s="15">
        <v>85</v>
      </c>
      <c r="J32" s="16">
        <v>112</v>
      </c>
      <c r="K32" s="16">
        <v>202</v>
      </c>
      <c r="L32" s="17">
        <v>314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188</v>
      </c>
      <c r="D33" s="17">
        <v>381</v>
      </c>
      <c r="E33" s="15">
        <v>56</v>
      </c>
      <c r="F33" s="16">
        <v>274</v>
      </c>
      <c r="G33" s="16">
        <v>268</v>
      </c>
      <c r="H33" s="17">
        <v>542</v>
      </c>
      <c r="I33" s="15">
        <v>86</v>
      </c>
      <c r="J33" s="16">
        <v>93</v>
      </c>
      <c r="K33" s="16">
        <v>209</v>
      </c>
      <c r="L33" s="17">
        <v>302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191</v>
      </c>
      <c r="C34" s="16">
        <v>194</v>
      </c>
      <c r="D34" s="17">
        <v>385</v>
      </c>
      <c r="E34" s="15">
        <v>57</v>
      </c>
      <c r="F34" s="16">
        <v>295</v>
      </c>
      <c r="G34" s="16">
        <v>340</v>
      </c>
      <c r="H34" s="17">
        <v>635</v>
      </c>
      <c r="I34" s="15">
        <v>87</v>
      </c>
      <c r="J34" s="16">
        <v>90</v>
      </c>
      <c r="K34" s="16">
        <v>228</v>
      </c>
      <c r="L34" s="17">
        <v>318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213</v>
      </c>
      <c r="C35" s="16">
        <v>175</v>
      </c>
      <c r="D35" s="17">
        <v>388</v>
      </c>
      <c r="E35" s="15">
        <v>58</v>
      </c>
      <c r="F35" s="16">
        <v>289</v>
      </c>
      <c r="G35" s="16">
        <v>276</v>
      </c>
      <c r="H35" s="17">
        <v>565</v>
      </c>
      <c r="I35" s="15">
        <v>88</v>
      </c>
      <c r="J35" s="16">
        <v>63</v>
      </c>
      <c r="K35" s="16">
        <v>168</v>
      </c>
      <c r="L35" s="17">
        <v>231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171</v>
      </c>
      <c r="D36" s="20">
        <v>373</v>
      </c>
      <c r="E36" s="18">
        <v>59</v>
      </c>
      <c r="F36" s="19">
        <v>322</v>
      </c>
      <c r="G36" s="19">
        <v>320</v>
      </c>
      <c r="H36" s="20">
        <v>642</v>
      </c>
      <c r="I36" s="18">
        <v>89</v>
      </c>
      <c r="J36" s="19">
        <v>71</v>
      </c>
      <c r="K36" s="19">
        <v>159</v>
      </c>
      <c r="L36" s="20">
        <v>230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771</v>
      </c>
      <c r="C39" s="16">
        <v>790</v>
      </c>
      <c r="D39" s="17">
        <v>1561</v>
      </c>
      <c r="E39" s="15" t="s">
        <v>275</v>
      </c>
      <c r="F39" s="16">
        <v>1562</v>
      </c>
      <c r="G39" s="16">
        <v>1398</v>
      </c>
      <c r="H39" s="17">
        <v>2960</v>
      </c>
      <c r="I39" s="15" t="s">
        <v>276</v>
      </c>
      <c r="J39" s="16">
        <v>787</v>
      </c>
      <c r="K39" s="16">
        <v>1171</v>
      </c>
      <c r="L39" s="17">
        <v>1958</v>
      </c>
      <c r="M39" s="15" t="s">
        <v>277</v>
      </c>
      <c r="N39" s="16">
        <v>2545</v>
      </c>
      <c r="O39" s="16">
        <v>2599</v>
      </c>
      <c r="P39" s="17">
        <v>5144</v>
      </c>
    </row>
    <row r="40" spans="1:16" s="7" customFormat="1" ht="17.25" customHeight="1">
      <c r="A40" s="15" t="s">
        <v>278</v>
      </c>
      <c r="B40" s="16">
        <v>883</v>
      </c>
      <c r="C40" s="16">
        <v>895</v>
      </c>
      <c r="D40" s="17">
        <v>1778</v>
      </c>
      <c r="E40" s="15" t="s">
        <v>279</v>
      </c>
      <c r="F40" s="16">
        <v>1504</v>
      </c>
      <c r="G40" s="16">
        <v>1449</v>
      </c>
      <c r="H40" s="17">
        <v>2953</v>
      </c>
      <c r="I40" s="15" t="s">
        <v>280</v>
      </c>
      <c r="J40" s="16">
        <v>429</v>
      </c>
      <c r="K40" s="16">
        <v>966</v>
      </c>
      <c r="L40" s="17">
        <v>1395</v>
      </c>
      <c r="M40" s="15" t="s">
        <v>281</v>
      </c>
      <c r="N40" s="16">
        <v>13098</v>
      </c>
      <c r="O40" s="16">
        <v>12590</v>
      </c>
      <c r="P40" s="17">
        <v>25688</v>
      </c>
    </row>
    <row r="41" spans="1:16" s="7" customFormat="1" ht="17.25" customHeight="1">
      <c r="A41" s="15" t="s">
        <v>282</v>
      </c>
      <c r="B41" s="16">
        <v>891</v>
      </c>
      <c r="C41" s="16">
        <v>914</v>
      </c>
      <c r="D41" s="17">
        <v>1805</v>
      </c>
      <c r="E41" s="15" t="s">
        <v>283</v>
      </c>
      <c r="F41" s="16">
        <v>1446</v>
      </c>
      <c r="G41" s="16">
        <v>1383</v>
      </c>
      <c r="H41" s="17">
        <v>2829</v>
      </c>
      <c r="I41" s="15" t="s">
        <v>284</v>
      </c>
      <c r="J41" s="16">
        <v>202</v>
      </c>
      <c r="K41" s="16">
        <v>611</v>
      </c>
      <c r="L41" s="17">
        <v>813</v>
      </c>
      <c r="M41" s="15" t="s">
        <v>214</v>
      </c>
      <c r="N41" s="16">
        <v>5804</v>
      </c>
      <c r="O41" s="16">
        <v>7497</v>
      </c>
      <c r="P41" s="17">
        <v>13301</v>
      </c>
    </row>
    <row r="42" spans="1:16" s="7" customFormat="1" ht="17.25" customHeight="1">
      <c r="A42" s="15" t="s">
        <v>216</v>
      </c>
      <c r="B42" s="16">
        <v>959</v>
      </c>
      <c r="C42" s="16">
        <v>941</v>
      </c>
      <c r="D42" s="17">
        <v>1900</v>
      </c>
      <c r="E42" s="15" t="s">
        <v>217</v>
      </c>
      <c r="F42" s="16">
        <v>1464</v>
      </c>
      <c r="G42" s="16">
        <v>1512</v>
      </c>
      <c r="H42" s="17">
        <v>2976</v>
      </c>
      <c r="I42" s="15" t="s">
        <v>218</v>
      </c>
      <c r="J42" s="16">
        <v>48</v>
      </c>
      <c r="K42" s="16">
        <v>200</v>
      </c>
      <c r="L42" s="17">
        <v>248</v>
      </c>
      <c r="M42" s="18" t="s">
        <v>211</v>
      </c>
      <c r="N42" s="19">
        <v>21447</v>
      </c>
      <c r="O42" s="19">
        <v>22686</v>
      </c>
      <c r="P42" s="20">
        <v>44133</v>
      </c>
    </row>
    <row r="43" spans="1:12" s="7" customFormat="1" ht="17.25" customHeight="1">
      <c r="A43" s="15" t="s">
        <v>219</v>
      </c>
      <c r="B43" s="16">
        <v>902</v>
      </c>
      <c r="C43" s="16">
        <v>928</v>
      </c>
      <c r="D43" s="17">
        <v>1830</v>
      </c>
      <c r="E43" s="15" t="s">
        <v>220</v>
      </c>
      <c r="F43" s="16">
        <v>1641</v>
      </c>
      <c r="G43" s="16">
        <v>1671</v>
      </c>
      <c r="H43" s="17">
        <v>3312</v>
      </c>
      <c r="I43" s="15" t="s">
        <v>221</v>
      </c>
      <c r="J43" s="16">
        <v>0</v>
      </c>
      <c r="K43" s="16">
        <v>45</v>
      </c>
      <c r="L43" s="17">
        <v>45</v>
      </c>
    </row>
    <row r="44" spans="1:12" s="7" customFormat="1" ht="17.25" customHeight="1">
      <c r="A44" s="15" t="s">
        <v>222</v>
      </c>
      <c r="B44" s="16">
        <v>1025</v>
      </c>
      <c r="C44" s="16">
        <v>918</v>
      </c>
      <c r="D44" s="17">
        <v>1943</v>
      </c>
      <c r="E44" s="15" t="s">
        <v>223</v>
      </c>
      <c r="F44" s="16">
        <v>1800</v>
      </c>
      <c r="G44" s="16">
        <v>1744</v>
      </c>
      <c r="H44" s="17">
        <v>3544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1209</v>
      </c>
      <c r="C45" s="16">
        <v>1156</v>
      </c>
      <c r="D45" s="17">
        <v>2365</v>
      </c>
      <c r="E45" s="15" t="s">
        <v>226</v>
      </c>
      <c r="F45" s="16">
        <v>1574</v>
      </c>
      <c r="G45" s="16">
        <v>1627</v>
      </c>
      <c r="H45" s="17">
        <v>3201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1386</v>
      </c>
      <c r="C46" s="19">
        <v>1234</v>
      </c>
      <c r="D46" s="20">
        <v>2620</v>
      </c>
      <c r="E46" s="18" t="s">
        <v>229</v>
      </c>
      <c r="F46" s="19">
        <v>964</v>
      </c>
      <c r="G46" s="19">
        <v>1130</v>
      </c>
      <c r="H46" s="20">
        <v>2094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59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155393</v>
      </c>
      <c r="B4" s="8">
        <v>74679</v>
      </c>
      <c r="C4" s="8">
        <v>80714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556</v>
      </c>
      <c r="C7" s="13">
        <v>524</v>
      </c>
      <c r="D7" s="14">
        <v>1080</v>
      </c>
      <c r="E7" s="15">
        <v>30</v>
      </c>
      <c r="F7" s="16">
        <v>680</v>
      </c>
      <c r="G7" s="16">
        <v>673</v>
      </c>
      <c r="H7" s="17">
        <v>1353</v>
      </c>
      <c r="I7" s="15">
        <v>60</v>
      </c>
      <c r="J7" s="16">
        <v>851</v>
      </c>
      <c r="K7" s="16">
        <v>920</v>
      </c>
      <c r="L7" s="17">
        <v>1771</v>
      </c>
      <c r="M7" s="15">
        <v>90</v>
      </c>
      <c r="N7" s="16">
        <v>235</v>
      </c>
      <c r="O7" s="16">
        <v>444</v>
      </c>
      <c r="P7" s="17">
        <v>679</v>
      </c>
    </row>
    <row r="8" spans="1:16" s="7" customFormat="1" ht="17.25" customHeight="1">
      <c r="A8" s="15">
        <v>1</v>
      </c>
      <c r="B8" s="16">
        <v>576</v>
      </c>
      <c r="C8" s="16">
        <v>532</v>
      </c>
      <c r="D8" s="17">
        <v>1108</v>
      </c>
      <c r="E8" s="15">
        <v>31</v>
      </c>
      <c r="F8" s="16">
        <v>744</v>
      </c>
      <c r="G8" s="16">
        <v>758</v>
      </c>
      <c r="H8" s="17">
        <v>1502</v>
      </c>
      <c r="I8" s="15">
        <v>61</v>
      </c>
      <c r="J8" s="16">
        <v>923</v>
      </c>
      <c r="K8" s="16">
        <v>937</v>
      </c>
      <c r="L8" s="17">
        <v>1860</v>
      </c>
      <c r="M8" s="15">
        <v>91</v>
      </c>
      <c r="N8" s="16">
        <v>173</v>
      </c>
      <c r="O8" s="16">
        <v>396</v>
      </c>
      <c r="P8" s="17">
        <v>569</v>
      </c>
    </row>
    <row r="9" spans="1:16" s="7" customFormat="1" ht="17.25" customHeight="1">
      <c r="A9" s="15">
        <v>2</v>
      </c>
      <c r="B9" s="16">
        <v>639</v>
      </c>
      <c r="C9" s="16">
        <v>570</v>
      </c>
      <c r="D9" s="17">
        <v>1209</v>
      </c>
      <c r="E9" s="15">
        <v>32</v>
      </c>
      <c r="F9" s="16">
        <v>787</v>
      </c>
      <c r="G9" s="16">
        <v>856</v>
      </c>
      <c r="H9" s="17">
        <v>1643</v>
      </c>
      <c r="I9" s="15">
        <v>62</v>
      </c>
      <c r="J9" s="16">
        <v>892</v>
      </c>
      <c r="K9" s="16">
        <v>972</v>
      </c>
      <c r="L9" s="17">
        <v>1864</v>
      </c>
      <c r="M9" s="15">
        <v>92</v>
      </c>
      <c r="N9" s="16">
        <v>136</v>
      </c>
      <c r="O9" s="16">
        <v>373</v>
      </c>
      <c r="P9" s="17">
        <v>509</v>
      </c>
    </row>
    <row r="10" spans="1:16" s="7" customFormat="1" ht="17.25" customHeight="1">
      <c r="A10" s="15">
        <v>3</v>
      </c>
      <c r="B10" s="16">
        <v>667</v>
      </c>
      <c r="C10" s="16">
        <v>608</v>
      </c>
      <c r="D10" s="17">
        <v>1275</v>
      </c>
      <c r="E10" s="15">
        <v>33</v>
      </c>
      <c r="F10" s="16">
        <v>811</v>
      </c>
      <c r="G10" s="16">
        <v>817</v>
      </c>
      <c r="H10" s="17">
        <v>1628</v>
      </c>
      <c r="I10" s="15">
        <v>63</v>
      </c>
      <c r="J10" s="16">
        <v>902</v>
      </c>
      <c r="K10" s="16">
        <v>967</v>
      </c>
      <c r="L10" s="17">
        <v>1869</v>
      </c>
      <c r="M10" s="15">
        <v>93</v>
      </c>
      <c r="N10" s="16">
        <v>89</v>
      </c>
      <c r="O10" s="16">
        <v>289</v>
      </c>
      <c r="P10" s="17">
        <v>378</v>
      </c>
    </row>
    <row r="11" spans="1:16" s="7" customFormat="1" ht="17.25" customHeight="1">
      <c r="A11" s="15">
        <v>4</v>
      </c>
      <c r="B11" s="16">
        <v>650</v>
      </c>
      <c r="C11" s="16">
        <v>596</v>
      </c>
      <c r="D11" s="17">
        <v>1246</v>
      </c>
      <c r="E11" s="15">
        <v>34</v>
      </c>
      <c r="F11" s="16">
        <v>828</v>
      </c>
      <c r="G11" s="16">
        <v>831</v>
      </c>
      <c r="H11" s="17">
        <v>1659</v>
      </c>
      <c r="I11" s="15">
        <v>64</v>
      </c>
      <c r="J11" s="16">
        <v>951</v>
      </c>
      <c r="K11" s="16">
        <v>949</v>
      </c>
      <c r="L11" s="17">
        <v>1900</v>
      </c>
      <c r="M11" s="15">
        <v>94</v>
      </c>
      <c r="N11" s="16">
        <v>62</v>
      </c>
      <c r="O11" s="16">
        <v>236</v>
      </c>
      <c r="P11" s="17">
        <v>298</v>
      </c>
    </row>
    <row r="12" spans="1:16" s="7" customFormat="1" ht="17.25" customHeight="1">
      <c r="A12" s="15">
        <v>5</v>
      </c>
      <c r="B12" s="16">
        <v>660</v>
      </c>
      <c r="C12" s="16">
        <v>664</v>
      </c>
      <c r="D12" s="17">
        <v>1324</v>
      </c>
      <c r="E12" s="15">
        <v>35</v>
      </c>
      <c r="F12" s="16">
        <v>935</v>
      </c>
      <c r="G12" s="16">
        <v>856</v>
      </c>
      <c r="H12" s="17">
        <v>1791</v>
      </c>
      <c r="I12" s="15">
        <v>65</v>
      </c>
      <c r="J12" s="16">
        <v>975</v>
      </c>
      <c r="K12" s="16">
        <v>1087</v>
      </c>
      <c r="L12" s="17">
        <v>2062</v>
      </c>
      <c r="M12" s="15">
        <v>95</v>
      </c>
      <c r="N12" s="16">
        <v>50</v>
      </c>
      <c r="O12" s="16">
        <v>165</v>
      </c>
      <c r="P12" s="17">
        <v>215</v>
      </c>
    </row>
    <row r="13" spans="1:16" s="7" customFormat="1" ht="17.25" customHeight="1">
      <c r="A13" s="15">
        <v>6</v>
      </c>
      <c r="B13" s="16">
        <v>707</v>
      </c>
      <c r="C13" s="16">
        <v>665</v>
      </c>
      <c r="D13" s="17">
        <v>1372</v>
      </c>
      <c r="E13" s="15">
        <v>36</v>
      </c>
      <c r="F13" s="16">
        <v>919</v>
      </c>
      <c r="G13" s="16">
        <v>976</v>
      </c>
      <c r="H13" s="17">
        <v>1895</v>
      </c>
      <c r="I13" s="15">
        <v>66</v>
      </c>
      <c r="J13" s="16">
        <v>962</v>
      </c>
      <c r="K13" s="16">
        <v>1065</v>
      </c>
      <c r="L13" s="17">
        <v>2027</v>
      </c>
      <c r="M13" s="15">
        <v>96</v>
      </c>
      <c r="N13" s="16">
        <v>34</v>
      </c>
      <c r="O13" s="16">
        <v>129</v>
      </c>
      <c r="P13" s="17">
        <v>163</v>
      </c>
    </row>
    <row r="14" spans="1:16" s="7" customFormat="1" ht="17.25" customHeight="1">
      <c r="A14" s="15">
        <v>7</v>
      </c>
      <c r="B14" s="16">
        <v>657</v>
      </c>
      <c r="C14" s="16">
        <v>620</v>
      </c>
      <c r="D14" s="17">
        <v>1277</v>
      </c>
      <c r="E14" s="15">
        <v>37</v>
      </c>
      <c r="F14" s="16">
        <v>948</v>
      </c>
      <c r="G14" s="16">
        <v>905</v>
      </c>
      <c r="H14" s="17">
        <v>1853</v>
      </c>
      <c r="I14" s="15">
        <v>67</v>
      </c>
      <c r="J14" s="16">
        <v>1010</v>
      </c>
      <c r="K14" s="16">
        <v>1126</v>
      </c>
      <c r="L14" s="17">
        <v>2136</v>
      </c>
      <c r="M14" s="15">
        <v>97</v>
      </c>
      <c r="N14" s="16">
        <v>16</v>
      </c>
      <c r="O14" s="16">
        <v>117</v>
      </c>
      <c r="P14" s="17">
        <v>133</v>
      </c>
    </row>
    <row r="15" spans="1:16" s="7" customFormat="1" ht="17.25" customHeight="1">
      <c r="A15" s="15">
        <v>8</v>
      </c>
      <c r="B15" s="16">
        <v>692</v>
      </c>
      <c r="C15" s="16">
        <v>705</v>
      </c>
      <c r="D15" s="17">
        <v>1397</v>
      </c>
      <c r="E15" s="15">
        <v>38</v>
      </c>
      <c r="F15" s="16">
        <v>910</v>
      </c>
      <c r="G15" s="16">
        <v>924</v>
      </c>
      <c r="H15" s="17">
        <v>1834</v>
      </c>
      <c r="I15" s="15">
        <v>68</v>
      </c>
      <c r="J15" s="16">
        <v>1095</v>
      </c>
      <c r="K15" s="16">
        <v>1214</v>
      </c>
      <c r="L15" s="17">
        <v>2309</v>
      </c>
      <c r="M15" s="15">
        <v>98</v>
      </c>
      <c r="N15" s="16">
        <v>9</v>
      </c>
      <c r="O15" s="16">
        <v>73</v>
      </c>
      <c r="P15" s="17">
        <v>82</v>
      </c>
    </row>
    <row r="16" spans="1:16" s="7" customFormat="1" ht="17.25" customHeight="1">
      <c r="A16" s="15">
        <v>9</v>
      </c>
      <c r="B16" s="16">
        <v>706</v>
      </c>
      <c r="C16" s="16">
        <v>661</v>
      </c>
      <c r="D16" s="17">
        <v>1367</v>
      </c>
      <c r="E16" s="15">
        <v>39</v>
      </c>
      <c r="F16" s="16">
        <v>949</v>
      </c>
      <c r="G16" s="16">
        <v>982</v>
      </c>
      <c r="H16" s="17">
        <v>1931</v>
      </c>
      <c r="I16" s="15">
        <v>69</v>
      </c>
      <c r="J16" s="16">
        <v>1092</v>
      </c>
      <c r="K16" s="16">
        <v>1293</v>
      </c>
      <c r="L16" s="17">
        <v>2385</v>
      </c>
      <c r="M16" s="15">
        <v>99</v>
      </c>
      <c r="N16" s="16">
        <v>9</v>
      </c>
      <c r="O16" s="16">
        <v>58</v>
      </c>
      <c r="P16" s="17">
        <v>67</v>
      </c>
    </row>
    <row r="17" spans="1:16" s="7" customFormat="1" ht="17.25" customHeight="1">
      <c r="A17" s="15">
        <v>10</v>
      </c>
      <c r="B17" s="16">
        <v>690</v>
      </c>
      <c r="C17" s="16">
        <v>690</v>
      </c>
      <c r="D17" s="17">
        <v>1380</v>
      </c>
      <c r="E17" s="15">
        <v>40</v>
      </c>
      <c r="F17" s="16">
        <v>1030</v>
      </c>
      <c r="G17" s="16">
        <v>1059</v>
      </c>
      <c r="H17" s="17">
        <v>2089</v>
      </c>
      <c r="I17" s="15">
        <v>70</v>
      </c>
      <c r="J17" s="16">
        <v>1239</v>
      </c>
      <c r="K17" s="16">
        <v>1379</v>
      </c>
      <c r="L17" s="17">
        <v>2618</v>
      </c>
      <c r="M17" s="15">
        <v>100</v>
      </c>
      <c r="N17" s="16">
        <v>7</v>
      </c>
      <c r="O17" s="16">
        <v>41</v>
      </c>
      <c r="P17" s="17">
        <v>48</v>
      </c>
    </row>
    <row r="18" spans="1:16" s="7" customFormat="1" ht="17.25" customHeight="1">
      <c r="A18" s="15">
        <v>11</v>
      </c>
      <c r="B18" s="16">
        <v>713</v>
      </c>
      <c r="C18" s="16">
        <v>696</v>
      </c>
      <c r="D18" s="17">
        <v>1409</v>
      </c>
      <c r="E18" s="15">
        <v>41</v>
      </c>
      <c r="F18" s="16">
        <v>1110</v>
      </c>
      <c r="G18" s="16">
        <v>1030</v>
      </c>
      <c r="H18" s="17">
        <v>2140</v>
      </c>
      <c r="I18" s="15">
        <v>71</v>
      </c>
      <c r="J18" s="16">
        <v>1144</v>
      </c>
      <c r="K18" s="16">
        <v>1361</v>
      </c>
      <c r="L18" s="17">
        <v>2505</v>
      </c>
      <c r="M18" s="15">
        <v>101</v>
      </c>
      <c r="N18" s="16">
        <v>3</v>
      </c>
      <c r="O18" s="16">
        <v>20</v>
      </c>
      <c r="P18" s="17">
        <v>23</v>
      </c>
    </row>
    <row r="19" spans="1:16" s="7" customFormat="1" ht="17.25" customHeight="1">
      <c r="A19" s="15">
        <v>12</v>
      </c>
      <c r="B19" s="16">
        <v>688</v>
      </c>
      <c r="C19" s="16">
        <v>694</v>
      </c>
      <c r="D19" s="17">
        <v>1382</v>
      </c>
      <c r="E19" s="15">
        <v>42</v>
      </c>
      <c r="F19" s="16">
        <v>1140</v>
      </c>
      <c r="G19" s="16">
        <v>1112</v>
      </c>
      <c r="H19" s="17">
        <v>2252</v>
      </c>
      <c r="I19" s="15">
        <v>72</v>
      </c>
      <c r="J19" s="16">
        <v>1183</v>
      </c>
      <c r="K19" s="16">
        <v>1393</v>
      </c>
      <c r="L19" s="17">
        <v>2576</v>
      </c>
      <c r="M19" s="15">
        <v>102</v>
      </c>
      <c r="N19" s="16">
        <v>4</v>
      </c>
      <c r="O19" s="16">
        <v>16</v>
      </c>
      <c r="P19" s="17">
        <v>20</v>
      </c>
    </row>
    <row r="20" spans="1:16" s="7" customFormat="1" ht="17.25" customHeight="1">
      <c r="A20" s="15">
        <v>13</v>
      </c>
      <c r="B20" s="16">
        <v>666</v>
      </c>
      <c r="C20" s="16">
        <v>658</v>
      </c>
      <c r="D20" s="17">
        <v>1324</v>
      </c>
      <c r="E20" s="15">
        <v>43</v>
      </c>
      <c r="F20" s="16">
        <v>1136</v>
      </c>
      <c r="G20" s="16">
        <v>1095</v>
      </c>
      <c r="H20" s="17">
        <v>2231</v>
      </c>
      <c r="I20" s="15">
        <v>73</v>
      </c>
      <c r="J20" s="16">
        <v>1071</v>
      </c>
      <c r="K20" s="16">
        <v>1224</v>
      </c>
      <c r="L20" s="17">
        <v>2295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687</v>
      </c>
      <c r="C21" s="16">
        <v>644</v>
      </c>
      <c r="D21" s="17">
        <v>1331</v>
      </c>
      <c r="E21" s="15">
        <v>44</v>
      </c>
      <c r="F21" s="16">
        <v>1172</v>
      </c>
      <c r="G21" s="16">
        <v>1135</v>
      </c>
      <c r="H21" s="17">
        <v>2307</v>
      </c>
      <c r="I21" s="15">
        <v>74</v>
      </c>
      <c r="J21" s="16">
        <v>613</v>
      </c>
      <c r="K21" s="16">
        <v>753</v>
      </c>
      <c r="L21" s="17">
        <v>1366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694</v>
      </c>
      <c r="C22" s="16">
        <v>685</v>
      </c>
      <c r="D22" s="17">
        <v>1379</v>
      </c>
      <c r="E22" s="15">
        <v>45</v>
      </c>
      <c r="F22" s="16">
        <v>1244</v>
      </c>
      <c r="G22" s="16">
        <v>1237</v>
      </c>
      <c r="H22" s="17">
        <v>2481</v>
      </c>
      <c r="I22" s="15">
        <v>75</v>
      </c>
      <c r="J22" s="16">
        <v>768</v>
      </c>
      <c r="K22" s="16">
        <v>889</v>
      </c>
      <c r="L22" s="17">
        <v>1657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703</v>
      </c>
      <c r="C23" s="16">
        <v>691</v>
      </c>
      <c r="D23" s="17">
        <v>1394</v>
      </c>
      <c r="E23" s="15">
        <v>46</v>
      </c>
      <c r="F23" s="16">
        <v>1213</v>
      </c>
      <c r="G23" s="16">
        <v>1244</v>
      </c>
      <c r="H23" s="17">
        <v>2457</v>
      </c>
      <c r="I23" s="15">
        <v>76</v>
      </c>
      <c r="J23" s="16">
        <v>871</v>
      </c>
      <c r="K23" s="16">
        <v>1112</v>
      </c>
      <c r="L23" s="17">
        <v>1983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740</v>
      </c>
      <c r="C24" s="16">
        <v>706</v>
      </c>
      <c r="D24" s="17">
        <v>1446</v>
      </c>
      <c r="E24" s="15">
        <v>47</v>
      </c>
      <c r="F24" s="16">
        <v>1244</v>
      </c>
      <c r="G24" s="16">
        <v>1194</v>
      </c>
      <c r="H24" s="17">
        <v>2438</v>
      </c>
      <c r="I24" s="15">
        <v>77</v>
      </c>
      <c r="J24" s="16">
        <v>825</v>
      </c>
      <c r="K24" s="16">
        <v>943</v>
      </c>
      <c r="L24" s="17">
        <v>1768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850</v>
      </c>
      <c r="C25" s="16">
        <v>764</v>
      </c>
      <c r="D25" s="17">
        <v>1614</v>
      </c>
      <c r="E25" s="15">
        <v>48</v>
      </c>
      <c r="F25" s="16">
        <v>1174</v>
      </c>
      <c r="G25" s="16">
        <v>1156</v>
      </c>
      <c r="H25" s="17">
        <v>2330</v>
      </c>
      <c r="I25" s="15">
        <v>78</v>
      </c>
      <c r="J25" s="16">
        <v>847</v>
      </c>
      <c r="K25" s="16">
        <v>1065</v>
      </c>
      <c r="L25" s="17">
        <v>1912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868</v>
      </c>
      <c r="C26" s="16">
        <v>715</v>
      </c>
      <c r="D26" s="17">
        <v>1583</v>
      </c>
      <c r="E26" s="15">
        <v>49</v>
      </c>
      <c r="F26" s="16">
        <v>1086</v>
      </c>
      <c r="G26" s="16">
        <v>1139</v>
      </c>
      <c r="H26" s="17">
        <v>2225</v>
      </c>
      <c r="I26" s="15">
        <v>79</v>
      </c>
      <c r="J26" s="16">
        <v>690</v>
      </c>
      <c r="K26" s="16">
        <v>896</v>
      </c>
      <c r="L26" s="17">
        <v>1586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873</v>
      </c>
      <c r="C27" s="16">
        <v>791</v>
      </c>
      <c r="D27" s="17">
        <v>1664</v>
      </c>
      <c r="E27" s="15">
        <v>50</v>
      </c>
      <c r="F27" s="16">
        <v>1078</v>
      </c>
      <c r="G27" s="16">
        <v>1067</v>
      </c>
      <c r="H27" s="17">
        <v>2145</v>
      </c>
      <c r="I27" s="15">
        <v>80</v>
      </c>
      <c r="J27" s="16">
        <v>632</v>
      </c>
      <c r="K27" s="16">
        <v>794</v>
      </c>
      <c r="L27" s="17">
        <v>1426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802</v>
      </c>
      <c r="C28" s="16">
        <v>739</v>
      </c>
      <c r="D28" s="17">
        <v>1541</v>
      </c>
      <c r="E28" s="15">
        <v>51</v>
      </c>
      <c r="F28" s="16">
        <v>1099</v>
      </c>
      <c r="G28" s="16">
        <v>1087</v>
      </c>
      <c r="H28" s="17">
        <v>2186</v>
      </c>
      <c r="I28" s="15">
        <v>81</v>
      </c>
      <c r="J28" s="16">
        <v>537</v>
      </c>
      <c r="K28" s="16">
        <v>707</v>
      </c>
      <c r="L28" s="17">
        <v>1244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777</v>
      </c>
      <c r="C29" s="16">
        <v>641</v>
      </c>
      <c r="D29" s="17">
        <v>1418</v>
      </c>
      <c r="E29" s="15">
        <v>52</v>
      </c>
      <c r="F29" s="16">
        <v>1035</v>
      </c>
      <c r="G29" s="16">
        <v>1051</v>
      </c>
      <c r="H29" s="17">
        <v>2086</v>
      </c>
      <c r="I29" s="15">
        <v>82</v>
      </c>
      <c r="J29" s="16">
        <v>548</v>
      </c>
      <c r="K29" s="16">
        <v>824</v>
      </c>
      <c r="L29" s="17">
        <v>1372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710</v>
      </c>
      <c r="C30" s="16">
        <v>628</v>
      </c>
      <c r="D30" s="17">
        <v>1338</v>
      </c>
      <c r="E30" s="15">
        <v>53</v>
      </c>
      <c r="F30" s="16">
        <v>950</v>
      </c>
      <c r="G30" s="16">
        <v>960</v>
      </c>
      <c r="H30" s="17">
        <v>1910</v>
      </c>
      <c r="I30" s="15">
        <v>83</v>
      </c>
      <c r="J30" s="16">
        <v>553</v>
      </c>
      <c r="K30" s="16">
        <v>730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602</v>
      </c>
      <c r="C31" s="16">
        <v>616</v>
      </c>
      <c r="D31" s="17">
        <v>1218</v>
      </c>
      <c r="E31" s="15">
        <v>54</v>
      </c>
      <c r="F31" s="16">
        <v>897</v>
      </c>
      <c r="G31" s="16">
        <v>1013</v>
      </c>
      <c r="H31" s="17">
        <v>1910</v>
      </c>
      <c r="I31" s="15">
        <v>84</v>
      </c>
      <c r="J31" s="16">
        <v>541</v>
      </c>
      <c r="K31" s="16">
        <v>817</v>
      </c>
      <c r="L31" s="17">
        <v>1358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620</v>
      </c>
      <c r="C32" s="16">
        <v>689</v>
      </c>
      <c r="D32" s="17">
        <v>1309</v>
      </c>
      <c r="E32" s="15">
        <v>55</v>
      </c>
      <c r="F32" s="16">
        <v>1029</v>
      </c>
      <c r="G32" s="16">
        <v>1043</v>
      </c>
      <c r="H32" s="17">
        <v>2072</v>
      </c>
      <c r="I32" s="15">
        <v>85</v>
      </c>
      <c r="J32" s="16">
        <v>429</v>
      </c>
      <c r="K32" s="16">
        <v>682</v>
      </c>
      <c r="L32" s="17">
        <v>1111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608</v>
      </c>
      <c r="C33" s="16">
        <v>660</v>
      </c>
      <c r="D33" s="17">
        <v>1268</v>
      </c>
      <c r="E33" s="15">
        <v>56</v>
      </c>
      <c r="F33" s="16">
        <v>924</v>
      </c>
      <c r="G33" s="16">
        <v>965</v>
      </c>
      <c r="H33" s="17">
        <v>1889</v>
      </c>
      <c r="I33" s="15">
        <v>86</v>
      </c>
      <c r="J33" s="16">
        <v>354</v>
      </c>
      <c r="K33" s="16">
        <v>661</v>
      </c>
      <c r="L33" s="17">
        <v>1015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613</v>
      </c>
      <c r="C34" s="16">
        <v>640</v>
      </c>
      <c r="D34" s="17">
        <v>1253</v>
      </c>
      <c r="E34" s="15">
        <v>57</v>
      </c>
      <c r="F34" s="16">
        <v>887</v>
      </c>
      <c r="G34" s="16">
        <v>906</v>
      </c>
      <c r="H34" s="17">
        <v>1793</v>
      </c>
      <c r="I34" s="15">
        <v>87</v>
      </c>
      <c r="J34" s="16">
        <v>364</v>
      </c>
      <c r="K34" s="16">
        <v>654</v>
      </c>
      <c r="L34" s="17">
        <v>1018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637</v>
      </c>
      <c r="C35" s="16">
        <v>668</v>
      </c>
      <c r="D35" s="17">
        <v>1305</v>
      </c>
      <c r="E35" s="15">
        <v>58</v>
      </c>
      <c r="F35" s="16">
        <v>883</v>
      </c>
      <c r="G35" s="16">
        <v>943</v>
      </c>
      <c r="H35" s="17">
        <v>1826</v>
      </c>
      <c r="I35" s="15">
        <v>88</v>
      </c>
      <c r="J35" s="16">
        <v>277</v>
      </c>
      <c r="K35" s="16">
        <v>569</v>
      </c>
      <c r="L35" s="17">
        <v>846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666</v>
      </c>
      <c r="C36" s="19">
        <v>684</v>
      </c>
      <c r="D36" s="20">
        <v>1350</v>
      </c>
      <c r="E36" s="18">
        <v>59</v>
      </c>
      <c r="F36" s="19">
        <v>859</v>
      </c>
      <c r="G36" s="19">
        <v>952</v>
      </c>
      <c r="H36" s="20">
        <v>1811</v>
      </c>
      <c r="I36" s="18">
        <v>89</v>
      </c>
      <c r="J36" s="19">
        <v>292</v>
      </c>
      <c r="K36" s="19">
        <v>537</v>
      </c>
      <c r="L36" s="20">
        <v>829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3088</v>
      </c>
      <c r="C39" s="16">
        <v>2830</v>
      </c>
      <c r="D39" s="17">
        <v>5918</v>
      </c>
      <c r="E39" s="15" t="s">
        <v>264</v>
      </c>
      <c r="F39" s="16">
        <v>5588</v>
      </c>
      <c r="G39" s="16">
        <v>5431</v>
      </c>
      <c r="H39" s="17">
        <v>11019</v>
      </c>
      <c r="I39" s="15" t="s">
        <v>265</v>
      </c>
      <c r="J39" s="16">
        <v>2811</v>
      </c>
      <c r="K39" s="16">
        <v>3872</v>
      </c>
      <c r="L39" s="17">
        <v>6683</v>
      </c>
      <c r="M39" s="15" t="s">
        <v>266</v>
      </c>
      <c r="N39" s="16">
        <v>9954</v>
      </c>
      <c r="O39" s="16">
        <v>9527</v>
      </c>
      <c r="P39" s="17">
        <v>19481</v>
      </c>
    </row>
    <row r="40" spans="1:16" s="7" customFormat="1" ht="17.25" customHeight="1">
      <c r="A40" s="15" t="s">
        <v>267</v>
      </c>
      <c r="B40" s="16">
        <v>3422</v>
      </c>
      <c r="C40" s="16">
        <v>3315</v>
      </c>
      <c r="D40" s="17">
        <v>6737</v>
      </c>
      <c r="E40" s="15" t="s">
        <v>268</v>
      </c>
      <c r="F40" s="16">
        <v>5961</v>
      </c>
      <c r="G40" s="16">
        <v>5970</v>
      </c>
      <c r="H40" s="17">
        <v>11931</v>
      </c>
      <c r="I40" s="15" t="s">
        <v>269</v>
      </c>
      <c r="J40" s="16">
        <v>1716</v>
      </c>
      <c r="K40" s="16">
        <v>3103</v>
      </c>
      <c r="L40" s="17">
        <v>4819</v>
      </c>
      <c r="M40" s="15" t="s">
        <v>270</v>
      </c>
      <c r="N40" s="16">
        <v>44983</v>
      </c>
      <c r="O40" s="16">
        <v>45028</v>
      </c>
      <c r="P40" s="17">
        <v>90011</v>
      </c>
    </row>
    <row r="41" spans="1:16" s="7" customFormat="1" ht="17.25" customHeight="1">
      <c r="A41" s="15" t="s">
        <v>271</v>
      </c>
      <c r="B41" s="16">
        <v>3444</v>
      </c>
      <c r="C41" s="16">
        <v>3382</v>
      </c>
      <c r="D41" s="17">
        <v>6826</v>
      </c>
      <c r="E41" s="15" t="s">
        <v>272</v>
      </c>
      <c r="F41" s="16">
        <v>5059</v>
      </c>
      <c r="G41" s="16">
        <v>5178</v>
      </c>
      <c r="H41" s="17">
        <v>10237</v>
      </c>
      <c r="I41" s="15" t="s">
        <v>273</v>
      </c>
      <c r="J41" s="16">
        <v>695</v>
      </c>
      <c r="K41" s="16">
        <v>1738</v>
      </c>
      <c r="L41" s="17">
        <v>2433</v>
      </c>
      <c r="M41" s="15" t="s">
        <v>214</v>
      </c>
      <c r="N41" s="16">
        <v>19742</v>
      </c>
      <c r="O41" s="16">
        <v>26159</v>
      </c>
      <c r="P41" s="17">
        <v>45901</v>
      </c>
    </row>
    <row r="42" spans="1:16" s="7" customFormat="1" ht="17.25" customHeight="1">
      <c r="A42" s="15" t="s">
        <v>216</v>
      </c>
      <c r="B42" s="16">
        <v>3855</v>
      </c>
      <c r="C42" s="16">
        <v>3561</v>
      </c>
      <c r="D42" s="17">
        <v>7416</v>
      </c>
      <c r="E42" s="15" t="s">
        <v>217</v>
      </c>
      <c r="F42" s="16">
        <v>4582</v>
      </c>
      <c r="G42" s="16">
        <v>4809</v>
      </c>
      <c r="H42" s="17">
        <v>9391</v>
      </c>
      <c r="I42" s="15" t="s">
        <v>218</v>
      </c>
      <c r="J42" s="16">
        <v>118</v>
      </c>
      <c r="K42" s="16">
        <v>542</v>
      </c>
      <c r="L42" s="17">
        <v>660</v>
      </c>
      <c r="M42" s="18" t="s">
        <v>211</v>
      </c>
      <c r="N42" s="19">
        <v>74679</v>
      </c>
      <c r="O42" s="19">
        <v>80714</v>
      </c>
      <c r="P42" s="20">
        <v>155393</v>
      </c>
    </row>
    <row r="43" spans="1:12" s="7" customFormat="1" ht="17.25" customHeight="1">
      <c r="A43" s="15" t="s">
        <v>219</v>
      </c>
      <c r="B43" s="16">
        <v>3764</v>
      </c>
      <c r="C43" s="16">
        <v>3415</v>
      </c>
      <c r="D43" s="17">
        <v>7179</v>
      </c>
      <c r="E43" s="15" t="s">
        <v>220</v>
      </c>
      <c r="F43" s="16">
        <v>4519</v>
      </c>
      <c r="G43" s="16">
        <v>4745</v>
      </c>
      <c r="H43" s="17">
        <v>9264</v>
      </c>
      <c r="I43" s="15" t="s">
        <v>221</v>
      </c>
      <c r="J43" s="16">
        <v>16</v>
      </c>
      <c r="K43" s="16">
        <v>93</v>
      </c>
      <c r="L43" s="17">
        <v>109</v>
      </c>
    </row>
    <row r="44" spans="1:12" s="7" customFormat="1" ht="17.25" customHeight="1">
      <c r="A44" s="15" t="s">
        <v>222</v>
      </c>
      <c r="B44" s="16">
        <v>3144</v>
      </c>
      <c r="C44" s="16">
        <v>3341</v>
      </c>
      <c r="D44" s="17">
        <v>6485</v>
      </c>
      <c r="E44" s="15" t="s">
        <v>223</v>
      </c>
      <c r="F44" s="16">
        <v>5134</v>
      </c>
      <c r="G44" s="16">
        <v>5785</v>
      </c>
      <c r="H44" s="17">
        <v>10919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3850</v>
      </c>
      <c r="C45" s="16">
        <v>3935</v>
      </c>
      <c r="D45" s="17">
        <v>7785</v>
      </c>
      <c r="E45" s="15" t="s">
        <v>226</v>
      </c>
      <c r="F45" s="16">
        <v>5250</v>
      </c>
      <c r="G45" s="16">
        <v>6110</v>
      </c>
      <c r="H45" s="17">
        <v>11360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4661</v>
      </c>
      <c r="C46" s="19">
        <v>4643</v>
      </c>
      <c r="D46" s="20">
        <v>9304</v>
      </c>
      <c r="E46" s="18" t="s">
        <v>229</v>
      </c>
      <c r="F46" s="19">
        <v>4001</v>
      </c>
      <c r="G46" s="19">
        <v>4905</v>
      </c>
      <c r="H46" s="20">
        <v>8906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3"/>
      <c r="O2" s="34"/>
      <c r="P2" s="58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35"/>
      <c r="O3" s="35"/>
      <c r="P3" s="35" t="s">
        <v>364</v>
      </c>
    </row>
    <row r="4" spans="1:16" s="7" customFormat="1" ht="17.25" customHeight="1">
      <c r="A4" s="8">
        <v>55860</v>
      </c>
      <c r="B4" s="8">
        <v>27043</v>
      </c>
      <c r="C4" s="8">
        <v>28817</v>
      </c>
      <c r="D4" s="5"/>
      <c r="E4" s="5"/>
      <c r="F4" s="5"/>
      <c r="G4" s="5"/>
      <c r="H4" s="5"/>
      <c r="I4" s="5"/>
      <c r="J4" s="5"/>
      <c r="K4" s="5"/>
      <c r="L4" s="5"/>
      <c r="M4" s="5"/>
      <c r="N4" s="35"/>
      <c r="O4" s="35"/>
      <c r="P4" s="35" t="s">
        <v>333</v>
      </c>
    </row>
    <row r="5" spans="1:16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151</v>
      </c>
      <c r="D7" s="14">
        <v>304</v>
      </c>
      <c r="E7" s="15">
        <v>30</v>
      </c>
      <c r="F7" s="16">
        <v>229</v>
      </c>
      <c r="G7" s="16">
        <v>217</v>
      </c>
      <c r="H7" s="17">
        <v>446</v>
      </c>
      <c r="I7" s="15">
        <v>60</v>
      </c>
      <c r="J7" s="16">
        <v>379</v>
      </c>
      <c r="K7" s="16">
        <v>378</v>
      </c>
      <c r="L7" s="17">
        <v>757</v>
      </c>
      <c r="M7" s="15">
        <v>90</v>
      </c>
      <c r="N7" s="16">
        <v>79</v>
      </c>
      <c r="O7" s="16">
        <v>187</v>
      </c>
      <c r="P7" s="17">
        <v>266</v>
      </c>
    </row>
    <row r="8" spans="1:16" s="7" customFormat="1" ht="17.25" customHeight="1">
      <c r="A8" s="15">
        <v>1</v>
      </c>
      <c r="B8" s="16">
        <v>141</v>
      </c>
      <c r="C8" s="16">
        <v>143</v>
      </c>
      <c r="D8" s="17">
        <v>284</v>
      </c>
      <c r="E8" s="15">
        <v>31</v>
      </c>
      <c r="F8" s="16">
        <v>283</v>
      </c>
      <c r="G8" s="16">
        <v>240</v>
      </c>
      <c r="H8" s="17">
        <v>523</v>
      </c>
      <c r="I8" s="15">
        <v>61</v>
      </c>
      <c r="J8" s="16">
        <v>453</v>
      </c>
      <c r="K8" s="16">
        <v>456</v>
      </c>
      <c r="L8" s="17">
        <v>909</v>
      </c>
      <c r="M8" s="15">
        <v>91</v>
      </c>
      <c r="N8" s="16">
        <v>54</v>
      </c>
      <c r="O8" s="16">
        <v>201</v>
      </c>
      <c r="P8" s="17">
        <v>255</v>
      </c>
    </row>
    <row r="9" spans="1:16" s="7" customFormat="1" ht="17.25" customHeight="1">
      <c r="A9" s="15">
        <v>2</v>
      </c>
      <c r="B9" s="16">
        <v>181</v>
      </c>
      <c r="C9" s="16">
        <v>152</v>
      </c>
      <c r="D9" s="17">
        <v>333</v>
      </c>
      <c r="E9" s="15">
        <v>32</v>
      </c>
      <c r="F9" s="16">
        <v>262</v>
      </c>
      <c r="G9" s="16">
        <v>267</v>
      </c>
      <c r="H9" s="17">
        <v>529</v>
      </c>
      <c r="I9" s="15">
        <v>62</v>
      </c>
      <c r="J9" s="16">
        <v>430</v>
      </c>
      <c r="K9" s="16">
        <v>414</v>
      </c>
      <c r="L9" s="17">
        <v>844</v>
      </c>
      <c r="M9" s="15">
        <v>92</v>
      </c>
      <c r="N9" s="16">
        <v>54</v>
      </c>
      <c r="O9" s="16">
        <v>175</v>
      </c>
      <c r="P9" s="17">
        <v>229</v>
      </c>
    </row>
    <row r="10" spans="1:16" s="7" customFormat="1" ht="17.25" customHeight="1">
      <c r="A10" s="15">
        <v>3</v>
      </c>
      <c r="B10" s="16">
        <v>179</v>
      </c>
      <c r="C10" s="16">
        <v>166</v>
      </c>
      <c r="D10" s="17">
        <v>345</v>
      </c>
      <c r="E10" s="15">
        <v>33</v>
      </c>
      <c r="F10" s="16">
        <v>262</v>
      </c>
      <c r="G10" s="16">
        <v>256</v>
      </c>
      <c r="H10" s="17">
        <v>518</v>
      </c>
      <c r="I10" s="15">
        <v>63</v>
      </c>
      <c r="J10" s="16">
        <v>444</v>
      </c>
      <c r="K10" s="16">
        <v>432</v>
      </c>
      <c r="L10" s="17">
        <v>876</v>
      </c>
      <c r="M10" s="15">
        <v>93</v>
      </c>
      <c r="N10" s="16">
        <v>39</v>
      </c>
      <c r="O10" s="16">
        <v>144</v>
      </c>
      <c r="P10" s="17">
        <v>183</v>
      </c>
    </row>
    <row r="11" spans="1:16" s="7" customFormat="1" ht="17.25" customHeight="1">
      <c r="A11" s="15">
        <v>4</v>
      </c>
      <c r="B11" s="16">
        <v>191</v>
      </c>
      <c r="C11" s="16">
        <v>186</v>
      </c>
      <c r="D11" s="17">
        <v>377</v>
      </c>
      <c r="E11" s="15">
        <v>34</v>
      </c>
      <c r="F11" s="16">
        <v>276</v>
      </c>
      <c r="G11" s="16">
        <v>249</v>
      </c>
      <c r="H11" s="17">
        <v>525</v>
      </c>
      <c r="I11" s="15">
        <v>64</v>
      </c>
      <c r="J11" s="16">
        <v>470</v>
      </c>
      <c r="K11" s="16">
        <v>432</v>
      </c>
      <c r="L11" s="17">
        <v>902</v>
      </c>
      <c r="M11" s="15">
        <v>94</v>
      </c>
      <c r="N11" s="16">
        <v>19</v>
      </c>
      <c r="O11" s="16">
        <v>127</v>
      </c>
      <c r="P11" s="17">
        <v>146</v>
      </c>
    </row>
    <row r="12" spans="1:16" s="7" customFormat="1" ht="17.25" customHeight="1">
      <c r="A12" s="15">
        <v>5</v>
      </c>
      <c r="B12" s="16">
        <v>192</v>
      </c>
      <c r="C12" s="16">
        <v>188</v>
      </c>
      <c r="D12" s="17">
        <v>380</v>
      </c>
      <c r="E12" s="15">
        <v>35</v>
      </c>
      <c r="F12" s="16">
        <v>327</v>
      </c>
      <c r="G12" s="16">
        <v>286</v>
      </c>
      <c r="H12" s="17">
        <v>613</v>
      </c>
      <c r="I12" s="15">
        <v>65</v>
      </c>
      <c r="J12" s="16">
        <v>478</v>
      </c>
      <c r="K12" s="16">
        <v>492</v>
      </c>
      <c r="L12" s="17">
        <v>970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202</v>
      </c>
      <c r="C13" s="16">
        <v>218</v>
      </c>
      <c r="D13" s="17">
        <v>420</v>
      </c>
      <c r="E13" s="15">
        <v>36</v>
      </c>
      <c r="F13" s="16">
        <v>288</v>
      </c>
      <c r="G13" s="16">
        <v>304</v>
      </c>
      <c r="H13" s="17">
        <v>592</v>
      </c>
      <c r="I13" s="15">
        <v>66</v>
      </c>
      <c r="J13" s="16">
        <v>462</v>
      </c>
      <c r="K13" s="16">
        <v>448</v>
      </c>
      <c r="L13" s="17">
        <v>910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>
      <c r="A14" s="15">
        <v>7</v>
      </c>
      <c r="B14" s="16">
        <v>216</v>
      </c>
      <c r="C14" s="16">
        <v>203</v>
      </c>
      <c r="D14" s="17">
        <v>419</v>
      </c>
      <c r="E14" s="15">
        <v>37</v>
      </c>
      <c r="F14" s="16">
        <v>311</v>
      </c>
      <c r="G14" s="16">
        <v>321</v>
      </c>
      <c r="H14" s="17">
        <v>632</v>
      </c>
      <c r="I14" s="15">
        <v>67</v>
      </c>
      <c r="J14" s="16">
        <v>516</v>
      </c>
      <c r="K14" s="16">
        <v>447</v>
      </c>
      <c r="L14" s="17">
        <v>963</v>
      </c>
      <c r="M14" s="15">
        <v>97</v>
      </c>
      <c r="N14" s="16">
        <v>7</v>
      </c>
      <c r="O14" s="16">
        <v>51</v>
      </c>
      <c r="P14" s="17">
        <v>58</v>
      </c>
    </row>
    <row r="15" spans="1:16" s="7" customFormat="1" ht="17.25" customHeight="1">
      <c r="A15" s="15">
        <v>8</v>
      </c>
      <c r="B15" s="16">
        <v>198</v>
      </c>
      <c r="C15" s="16">
        <v>175</v>
      </c>
      <c r="D15" s="17">
        <v>373</v>
      </c>
      <c r="E15" s="15">
        <v>38</v>
      </c>
      <c r="F15" s="16">
        <v>324</v>
      </c>
      <c r="G15" s="16">
        <v>290</v>
      </c>
      <c r="H15" s="17">
        <v>614</v>
      </c>
      <c r="I15" s="15">
        <v>68</v>
      </c>
      <c r="J15" s="16">
        <v>459</v>
      </c>
      <c r="K15" s="16">
        <v>486</v>
      </c>
      <c r="L15" s="17">
        <v>945</v>
      </c>
      <c r="M15" s="15">
        <v>98</v>
      </c>
      <c r="N15" s="16">
        <v>4</v>
      </c>
      <c r="O15" s="16">
        <v>35</v>
      </c>
      <c r="P15" s="17">
        <v>39</v>
      </c>
    </row>
    <row r="16" spans="1:16" s="7" customFormat="1" ht="17.25" customHeight="1">
      <c r="A16" s="15">
        <v>9</v>
      </c>
      <c r="B16" s="16">
        <v>224</v>
      </c>
      <c r="C16" s="16">
        <v>217</v>
      </c>
      <c r="D16" s="17">
        <v>441</v>
      </c>
      <c r="E16" s="15">
        <v>39</v>
      </c>
      <c r="F16" s="16">
        <v>348</v>
      </c>
      <c r="G16" s="16">
        <v>287</v>
      </c>
      <c r="H16" s="17">
        <v>635</v>
      </c>
      <c r="I16" s="15">
        <v>69</v>
      </c>
      <c r="J16" s="16">
        <v>482</v>
      </c>
      <c r="K16" s="16">
        <v>518</v>
      </c>
      <c r="L16" s="17">
        <v>1000</v>
      </c>
      <c r="M16" s="15">
        <v>99</v>
      </c>
      <c r="N16" s="16">
        <v>1</v>
      </c>
      <c r="O16" s="16">
        <v>31</v>
      </c>
      <c r="P16" s="17">
        <v>32</v>
      </c>
    </row>
    <row r="17" spans="1:16" s="7" customFormat="1" ht="17.25" customHeight="1">
      <c r="A17" s="15">
        <v>10</v>
      </c>
      <c r="B17" s="16">
        <v>213</v>
      </c>
      <c r="C17" s="16">
        <v>215</v>
      </c>
      <c r="D17" s="17">
        <v>428</v>
      </c>
      <c r="E17" s="15">
        <v>40</v>
      </c>
      <c r="F17" s="16">
        <v>332</v>
      </c>
      <c r="G17" s="16">
        <v>322</v>
      </c>
      <c r="H17" s="17">
        <v>654</v>
      </c>
      <c r="I17" s="15">
        <v>70</v>
      </c>
      <c r="J17" s="16">
        <v>552</v>
      </c>
      <c r="K17" s="16">
        <v>581</v>
      </c>
      <c r="L17" s="17">
        <v>1133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249</v>
      </c>
      <c r="C18" s="16">
        <v>200</v>
      </c>
      <c r="D18" s="17">
        <v>449</v>
      </c>
      <c r="E18" s="15">
        <v>41</v>
      </c>
      <c r="F18" s="16">
        <v>301</v>
      </c>
      <c r="G18" s="16">
        <v>302</v>
      </c>
      <c r="H18" s="17">
        <v>603</v>
      </c>
      <c r="I18" s="15">
        <v>71</v>
      </c>
      <c r="J18" s="16">
        <v>524</v>
      </c>
      <c r="K18" s="16">
        <v>520</v>
      </c>
      <c r="L18" s="17">
        <v>1044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227</v>
      </c>
      <c r="C19" s="16">
        <v>200</v>
      </c>
      <c r="D19" s="17">
        <v>427</v>
      </c>
      <c r="E19" s="15">
        <v>42</v>
      </c>
      <c r="F19" s="16">
        <v>340</v>
      </c>
      <c r="G19" s="16">
        <v>302</v>
      </c>
      <c r="H19" s="17">
        <v>642</v>
      </c>
      <c r="I19" s="15">
        <v>72</v>
      </c>
      <c r="J19" s="16">
        <v>526</v>
      </c>
      <c r="K19" s="16">
        <v>495</v>
      </c>
      <c r="L19" s="17">
        <v>1021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226</v>
      </c>
      <c r="C20" s="16">
        <v>234</v>
      </c>
      <c r="D20" s="17">
        <v>460</v>
      </c>
      <c r="E20" s="15">
        <v>43</v>
      </c>
      <c r="F20" s="16">
        <v>364</v>
      </c>
      <c r="G20" s="16">
        <v>344</v>
      </c>
      <c r="H20" s="17">
        <v>708</v>
      </c>
      <c r="I20" s="15">
        <v>73</v>
      </c>
      <c r="J20" s="16">
        <v>419</v>
      </c>
      <c r="K20" s="16">
        <v>445</v>
      </c>
      <c r="L20" s="17">
        <v>864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242</v>
      </c>
      <c r="C21" s="16">
        <v>219</v>
      </c>
      <c r="D21" s="17">
        <v>461</v>
      </c>
      <c r="E21" s="15">
        <v>44</v>
      </c>
      <c r="F21" s="16">
        <v>377</v>
      </c>
      <c r="G21" s="16">
        <v>336</v>
      </c>
      <c r="H21" s="17">
        <v>713</v>
      </c>
      <c r="I21" s="15">
        <v>74</v>
      </c>
      <c r="J21" s="16">
        <v>225</v>
      </c>
      <c r="K21" s="16">
        <v>262</v>
      </c>
      <c r="L21" s="17">
        <v>487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238</v>
      </c>
      <c r="D22" s="17">
        <v>482</v>
      </c>
      <c r="E22" s="15">
        <v>45</v>
      </c>
      <c r="F22" s="16">
        <v>396</v>
      </c>
      <c r="G22" s="16">
        <v>362</v>
      </c>
      <c r="H22" s="17">
        <v>758</v>
      </c>
      <c r="I22" s="15">
        <v>75</v>
      </c>
      <c r="J22" s="16">
        <v>284</v>
      </c>
      <c r="K22" s="16">
        <v>302</v>
      </c>
      <c r="L22" s="17">
        <v>586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264</v>
      </c>
      <c r="C23" s="16">
        <v>259</v>
      </c>
      <c r="D23" s="17">
        <v>523</v>
      </c>
      <c r="E23" s="15">
        <v>46</v>
      </c>
      <c r="F23" s="16">
        <v>418</v>
      </c>
      <c r="G23" s="16">
        <v>404</v>
      </c>
      <c r="H23" s="17">
        <v>822</v>
      </c>
      <c r="I23" s="15">
        <v>76</v>
      </c>
      <c r="J23" s="16">
        <v>311</v>
      </c>
      <c r="K23" s="16">
        <v>335</v>
      </c>
      <c r="L23" s="17">
        <v>646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233</v>
      </c>
      <c r="C24" s="16">
        <v>237</v>
      </c>
      <c r="D24" s="17">
        <v>470</v>
      </c>
      <c r="E24" s="15">
        <v>47</v>
      </c>
      <c r="F24" s="16">
        <v>414</v>
      </c>
      <c r="G24" s="16">
        <v>400</v>
      </c>
      <c r="H24" s="17">
        <v>814</v>
      </c>
      <c r="I24" s="15">
        <v>77</v>
      </c>
      <c r="J24" s="16">
        <v>259</v>
      </c>
      <c r="K24" s="16">
        <v>337</v>
      </c>
      <c r="L24" s="17">
        <v>596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258</v>
      </c>
      <c r="C25" s="16">
        <v>221</v>
      </c>
      <c r="D25" s="17">
        <v>479</v>
      </c>
      <c r="E25" s="15">
        <v>48</v>
      </c>
      <c r="F25" s="16">
        <v>370</v>
      </c>
      <c r="G25" s="16">
        <v>376</v>
      </c>
      <c r="H25" s="17">
        <v>746</v>
      </c>
      <c r="I25" s="15">
        <v>78</v>
      </c>
      <c r="J25" s="16">
        <v>293</v>
      </c>
      <c r="K25" s="16">
        <v>405</v>
      </c>
      <c r="L25" s="17">
        <v>698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246</v>
      </c>
      <c r="C26" s="16">
        <v>238</v>
      </c>
      <c r="D26" s="17">
        <v>484</v>
      </c>
      <c r="E26" s="15">
        <v>49</v>
      </c>
      <c r="F26" s="16">
        <v>367</v>
      </c>
      <c r="G26" s="16">
        <v>330</v>
      </c>
      <c r="H26" s="17">
        <v>697</v>
      </c>
      <c r="I26" s="15">
        <v>79</v>
      </c>
      <c r="J26" s="16">
        <v>256</v>
      </c>
      <c r="K26" s="16">
        <v>319</v>
      </c>
      <c r="L26" s="17">
        <v>575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261</v>
      </c>
      <c r="C27" s="16">
        <v>228</v>
      </c>
      <c r="D27" s="17">
        <v>489</v>
      </c>
      <c r="E27" s="15">
        <v>50</v>
      </c>
      <c r="F27" s="16">
        <v>328</v>
      </c>
      <c r="G27" s="16">
        <v>358</v>
      </c>
      <c r="H27" s="17">
        <v>686</v>
      </c>
      <c r="I27" s="15">
        <v>80</v>
      </c>
      <c r="J27" s="16">
        <v>241</v>
      </c>
      <c r="K27" s="16">
        <v>332</v>
      </c>
      <c r="L27" s="17">
        <v>573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235</v>
      </c>
      <c r="D28" s="17">
        <v>453</v>
      </c>
      <c r="E28" s="15">
        <v>51</v>
      </c>
      <c r="F28" s="16">
        <v>355</v>
      </c>
      <c r="G28" s="16">
        <v>378</v>
      </c>
      <c r="H28" s="17">
        <v>733</v>
      </c>
      <c r="I28" s="15">
        <v>81</v>
      </c>
      <c r="J28" s="16">
        <v>213</v>
      </c>
      <c r="K28" s="16">
        <v>311</v>
      </c>
      <c r="L28" s="17">
        <v>524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231</v>
      </c>
      <c r="D29" s="17">
        <v>466</v>
      </c>
      <c r="E29" s="15">
        <v>52</v>
      </c>
      <c r="F29" s="16">
        <v>369</v>
      </c>
      <c r="G29" s="16">
        <v>382</v>
      </c>
      <c r="H29" s="17">
        <v>751</v>
      </c>
      <c r="I29" s="15">
        <v>82</v>
      </c>
      <c r="J29" s="16">
        <v>225</v>
      </c>
      <c r="K29" s="16">
        <v>355</v>
      </c>
      <c r="L29" s="17">
        <v>580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236</v>
      </c>
      <c r="C30" s="16">
        <v>189</v>
      </c>
      <c r="D30" s="17">
        <v>425</v>
      </c>
      <c r="E30" s="15">
        <v>53</v>
      </c>
      <c r="F30" s="16">
        <v>329</v>
      </c>
      <c r="G30" s="16">
        <v>342</v>
      </c>
      <c r="H30" s="17">
        <v>671</v>
      </c>
      <c r="I30" s="15">
        <v>83</v>
      </c>
      <c r="J30" s="16">
        <v>203</v>
      </c>
      <c r="K30" s="16">
        <v>307</v>
      </c>
      <c r="L30" s="17">
        <v>510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237</v>
      </c>
      <c r="C31" s="16">
        <v>219</v>
      </c>
      <c r="D31" s="17">
        <v>456</v>
      </c>
      <c r="E31" s="15">
        <v>54</v>
      </c>
      <c r="F31" s="16">
        <v>316</v>
      </c>
      <c r="G31" s="16">
        <v>352</v>
      </c>
      <c r="H31" s="17">
        <v>668</v>
      </c>
      <c r="I31" s="15">
        <v>84</v>
      </c>
      <c r="J31" s="16">
        <v>210</v>
      </c>
      <c r="K31" s="16">
        <v>347</v>
      </c>
      <c r="L31" s="17">
        <v>557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232</v>
      </c>
      <c r="C32" s="16">
        <v>210</v>
      </c>
      <c r="D32" s="17">
        <v>442</v>
      </c>
      <c r="E32" s="15">
        <v>55</v>
      </c>
      <c r="F32" s="16">
        <v>406</v>
      </c>
      <c r="G32" s="16">
        <v>384</v>
      </c>
      <c r="H32" s="17">
        <v>790</v>
      </c>
      <c r="I32" s="15">
        <v>85</v>
      </c>
      <c r="J32" s="16">
        <v>158</v>
      </c>
      <c r="K32" s="16">
        <v>318</v>
      </c>
      <c r="L32" s="17">
        <v>476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219</v>
      </c>
      <c r="C33" s="16">
        <v>236</v>
      </c>
      <c r="D33" s="17">
        <v>455</v>
      </c>
      <c r="E33" s="15">
        <v>56</v>
      </c>
      <c r="F33" s="16">
        <v>377</v>
      </c>
      <c r="G33" s="16">
        <v>342</v>
      </c>
      <c r="H33" s="17">
        <v>719</v>
      </c>
      <c r="I33" s="15">
        <v>86</v>
      </c>
      <c r="J33" s="16">
        <v>139</v>
      </c>
      <c r="K33" s="16">
        <v>302</v>
      </c>
      <c r="L33" s="17">
        <v>441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189</v>
      </c>
      <c r="D34" s="17">
        <v>403</v>
      </c>
      <c r="E34" s="15">
        <v>57</v>
      </c>
      <c r="F34" s="16">
        <v>377</v>
      </c>
      <c r="G34" s="16">
        <v>370</v>
      </c>
      <c r="H34" s="17">
        <v>747</v>
      </c>
      <c r="I34" s="15">
        <v>87</v>
      </c>
      <c r="J34" s="16">
        <v>122</v>
      </c>
      <c r="K34" s="16">
        <v>312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229</v>
      </c>
      <c r="D35" s="17">
        <v>455</v>
      </c>
      <c r="E35" s="15">
        <v>58</v>
      </c>
      <c r="F35" s="16">
        <v>342</v>
      </c>
      <c r="G35" s="16">
        <v>380</v>
      </c>
      <c r="H35" s="17">
        <v>722</v>
      </c>
      <c r="I35" s="15">
        <v>88</v>
      </c>
      <c r="J35" s="16">
        <v>136</v>
      </c>
      <c r="K35" s="16">
        <v>261</v>
      </c>
      <c r="L35" s="17">
        <v>397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216</v>
      </c>
      <c r="D36" s="20">
        <v>447</v>
      </c>
      <c r="E36" s="18">
        <v>59</v>
      </c>
      <c r="F36" s="19">
        <v>421</v>
      </c>
      <c r="G36" s="19">
        <v>402</v>
      </c>
      <c r="H36" s="20">
        <v>823</v>
      </c>
      <c r="I36" s="18">
        <v>89</v>
      </c>
      <c r="J36" s="19">
        <v>83</v>
      </c>
      <c r="K36" s="19">
        <v>216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845</v>
      </c>
      <c r="C39" s="16">
        <v>798</v>
      </c>
      <c r="D39" s="17">
        <v>1643</v>
      </c>
      <c r="E39" s="15" t="s">
        <v>242</v>
      </c>
      <c r="F39" s="16">
        <v>1714</v>
      </c>
      <c r="G39" s="16">
        <v>1606</v>
      </c>
      <c r="H39" s="17">
        <v>3320</v>
      </c>
      <c r="I39" s="15" t="s">
        <v>243</v>
      </c>
      <c r="J39" s="16">
        <v>1092</v>
      </c>
      <c r="K39" s="16">
        <v>1652</v>
      </c>
      <c r="L39" s="17">
        <v>2744</v>
      </c>
      <c r="M39" s="15" t="s">
        <v>244</v>
      </c>
      <c r="N39" s="16">
        <v>3034</v>
      </c>
      <c r="O39" s="16">
        <v>2867</v>
      </c>
      <c r="P39" s="17">
        <v>5901</v>
      </c>
    </row>
    <row r="40" spans="1:16" s="7" customFormat="1" ht="17.25" customHeight="1">
      <c r="A40" s="15" t="s">
        <v>245</v>
      </c>
      <c r="B40" s="16">
        <v>1032</v>
      </c>
      <c r="C40" s="16">
        <v>1001</v>
      </c>
      <c r="D40" s="17">
        <v>2033</v>
      </c>
      <c r="E40" s="15" t="s">
        <v>246</v>
      </c>
      <c r="F40" s="16">
        <v>1965</v>
      </c>
      <c r="G40" s="16">
        <v>1872</v>
      </c>
      <c r="H40" s="17">
        <v>3837</v>
      </c>
      <c r="I40" s="15" t="s">
        <v>247</v>
      </c>
      <c r="J40" s="16">
        <v>638</v>
      </c>
      <c r="K40" s="16">
        <v>1409</v>
      </c>
      <c r="L40" s="17">
        <v>2047</v>
      </c>
      <c r="M40" s="15" t="s">
        <v>248</v>
      </c>
      <c r="N40" s="16">
        <v>15939</v>
      </c>
      <c r="O40" s="16">
        <v>15372</v>
      </c>
      <c r="P40" s="17">
        <v>31311</v>
      </c>
    </row>
    <row r="41" spans="1:16" s="7" customFormat="1" ht="17.25" customHeight="1">
      <c r="A41" s="15" t="s">
        <v>249</v>
      </c>
      <c r="B41" s="16">
        <v>1157</v>
      </c>
      <c r="C41" s="16">
        <v>1068</v>
      </c>
      <c r="D41" s="17">
        <v>2225</v>
      </c>
      <c r="E41" s="15" t="s">
        <v>250</v>
      </c>
      <c r="F41" s="16">
        <v>1697</v>
      </c>
      <c r="G41" s="16">
        <v>1812</v>
      </c>
      <c r="H41" s="17">
        <v>3509</v>
      </c>
      <c r="I41" s="15" t="s">
        <v>251</v>
      </c>
      <c r="J41" s="16">
        <v>245</v>
      </c>
      <c r="K41" s="16">
        <v>834</v>
      </c>
      <c r="L41" s="17">
        <v>1079</v>
      </c>
      <c r="M41" s="15" t="s">
        <v>214</v>
      </c>
      <c r="N41" s="16">
        <v>8070</v>
      </c>
      <c r="O41" s="16">
        <v>10578</v>
      </c>
      <c r="P41" s="17">
        <v>18648</v>
      </c>
    </row>
    <row r="42" spans="1:16" s="7" customFormat="1" ht="17.25" customHeight="1">
      <c r="A42" s="15" t="s">
        <v>216</v>
      </c>
      <c r="B42" s="16">
        <v>1245</v>
      </c>
      <c r="C42" s="16">
        <v>1193</v>
      </c>
      <c r="D42" s="17">
        <v>2438</v>
      </c>
      <c r="E42" s="15" t="s">
        <v>217</v>
      </c>
      <c r="F42" s="16">
        <v>1923</v>
      </c>
      <c r="G42" s="16">
        <v>1878</v>
      </c>
      <c r="H42" s="17">
        <v>3801</v>
      </c>
      <c r="I42" s="15" t="s">
        <v>218</v>
      </c>
      <c r="J42" s="16">
        <v>44</v>
      </c>
      <c r="K42" s="16">
        <v>256</v>
      </c>
      <c r="L42" s="17">
        <v>300</v>
      </c>
      <c r="M42" s="18" t="s">
        <v>211</v>
      </c>
      <c r="N42" s="19">
        <v>27043</v>
      </c>
      <c r="O42" s="19">
        <v>28817</v>
      </c>
      <c r="P42" s="20">
        <v>55860</v>
      </c>
    </row>
    <row r="43" spans="1:12" s="7" customFormat="1" ht="17.25" customHeight="1">
      <c r="A43" s="15" t="s">
        <v>219</v>
      </c>
      <c r="B43" s="16">
        <v>1187</v>
      </c>
      <c r="C43" s="16">
        <v>1102</v>
      </c>
      <c r="D43" s="17">
        <v>2289</v>
      </c>
      <c r="E43" s="15" t="s">
        <v>220</v>
      </c>
      <c r="F43" s="16">
        <v>2176</v>
      </c>
      <c r="G43" s="16">
        <v>2112</v>
      </c>
      <c r="H43" s="17">
        <v>4288</v>
      </c>
      <c r="I43" s="15" t="s">
        <v>221</v>
      </c>
      <c r="J43" s="16">
        <v>5</v>
      </c>
      <c r="K43" s="16">
        <v>34</v>
      </c>
      <c r="L43" s="17">
        <v>39</v>
      </c>
    </row>
    <row r="44" spans="1:12" s="7" customFormat="1" ht="17.25" customHeight="1">
      <c r="A44" s="15" t="s">
        <v>222</v>
      </c>
      <c r="B44" s="16">
        <v>1122</v>
      </c>
      <c r="C44" s="16">
        <v>1080</v>
      </c>
      <c r="D44" s="17">
        <v>2202</v>
      </c>
      <c r="E44" s="15" t="s">
        <v>223</v>
      </c>
      <c r="F44" s="16">
        <v>2397</v>
      </c>
      <c r="G44" s="16">
        <v>2391</v>
      </c>
      <c r="H44" s="17">
        <v>4788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1312</v>
      </c>
      <c r="C45" s="16">
        <v>1229</v>
      </c>
      <c r="D45" s="17">
        <v>2541</v>
      </c>
      <c r="E45" s="15" t="s">
        <v>226</v>
      </c>
      <c r="F45" s="16">
        <v>2246</v>
      </c>
      <c r="G45" s="16">
        <v>2303</v>
      </c>
      <c r="H45" s="17">
        <v>4549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1598</v>
      </c>
      <c r="C46" s="19">
        <v>1488</v>
      </c>
      <c r="D46" s="20">
        <v>3086</v>
      </c>
      <c r="E46" s="18" t="s">
        <v>229</v>
      </c>
      <c r="F46" s="19">
        <v>1403</v>
      </c>
      <c r="G46" s="19">
        <v>1698</v>
      </c>
      <c r="H46" s="20">
        <v>3101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2020-05-01T06:02:50Z</cp:lastPrinted>
  <dcterms:created xsi:type="dcterms:W3CDTF">2006-08-10T08:29:08Z</dcterms:created>
  <dcterms:modified xsi:type="dcterms:W3CDTF">2020-05-01T06:14:00Z</dcterms:modified>
  <cp:category/>
  <cp:version/>
  <cp:contentType/>
  <cp:contentStatus/>
</cp:coreProperties>
</file>