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<sst xmlns="http://schemas.openxmlformats.org/spreadsheetml/2006/main" count="2046" uniqueCount="373">
  <si>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</si>
  <si>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</si>
  <si>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</si>
  <si>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</si>
  <si>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</si>
  <si>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</si>
  <si>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</si>
  <si>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</si>
  <si>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</si>
  <si>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</si>
  <si>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</si>
  <si>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</si>
  <si>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</si>
  <si>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</si>
  <si>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</si>
  <si>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</si>
  <si>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</si>
  <si>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</si>
  <si>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</si>
  <si>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</si>
  <si>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</si>
  <si>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</si>
  <si>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</si>
  <si>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</si>
  <si>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</si>
  <si>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</si>
  <si>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</si>
  <si>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</si>
  <si>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</si>
  <si>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</si>
  <si>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</si>
  <si>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</si>
  <si>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</si>
  <si>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</si>
  <si>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</si>
  <si>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</si>
  <si>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</si>
  <si>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</si>
  <si>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</si>
  <si>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</si>
  <si>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</si>
  <si>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</si>
  <si>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</si>
  <si>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</si>
  <si>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</si>
  <si>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</si>
  <si>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</si>
  <si>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</si>
  <si>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</si>
  <si>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</si>
  <si>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</si>
  <si>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</si>
  <si>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</si>
  <si>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</si>
  <si>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</si>
  <si>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</si>
  <si>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</si>
  <si>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</si>
  <si>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</si>
  <si>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</si>
  <si>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</si>
  <si>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</si>
  <si>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</si>
  <si>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</si>
  <si>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</si>
  <si>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</si>
  <si>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</si>
  <si>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</si>
  <si>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</si>
  <si>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</si>
  <si>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</si>
  <si>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</si>
  <si>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</si>
  <si>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</si>
  <si>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</si>
  <si>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</si>
  <si>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</si>
  <si>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</si>
  <si>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</si>
  <si>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</si>
  <si>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</si>
  <si>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</si>
  <si>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</si>
  <si>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</si>
  <si>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</si>
  <si>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</si>
  <si>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</si>
  <si>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</si>
  <si>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</si>
  <si>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</si>
  <si>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</si>
  <si>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</si>
  <si>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</si>
  <si>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</si>
  <si>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</si>
  <si>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</si>
  <si>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</si>
  <si>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</si>
  <si>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</si>
  <si>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</si>
  <si>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</si>
  <si>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</si>
  <si>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</si>
  <si>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</si>
  <si>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</si>
  <si>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</si>
  <si>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</si>
  <si>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</si>
  <si>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</si>
  <si>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</si>
  <si>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</si>
  <si>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</si>
  <si>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</si>
  <si>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</si>
  <si>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</si>
  <si>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</si>
  <si>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</si>
  <si>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</si>
  <si>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</si>
  <si>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</si>
  <si>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</si>
  <si>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</si>
  <si>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</si>
  <si>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</si>
  <si>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</si>
  <si>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</si>
  <si>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</si>
  <si>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</si>
  <si>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</si>
  <si>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</si>
  <si>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</si>
  <si>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</si>
  <si>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</si>
  <si>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</si>
  <si>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</si>
  <si>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</si>
  <si>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</si>
  <si>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</si>
  <si>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</si>
  <si>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</si>
  <si>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</si>
  <si>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</si>
  <si>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</si>
  <si>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</si>
  <si>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</si>
  <si>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</si>
  <si>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</si>
  <si>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</si>
  <si>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</si>
  <si>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</si>
  <si>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</si>
  <si>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</si>
  <si>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</si>
  <si>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</si>
  <si>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</si>
  <si>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</si>
  <si>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</si>
  <si>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</si>
  <si>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</si>
  <si>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</si>
  <si>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</si>
  <si>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</si>
  <si>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</si>
  <si>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</si>
  <si>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</si>
  <si>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</si>
  <si>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</si>
  <si>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</si>
  <si>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</si>
  <si>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</si>
  <si>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</si>
  <si>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</si>
  <si>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</si>
  <si>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</si>
  <si>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</si>
  <si>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</si>
  <si>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</si>
  <si>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</si>
  <si>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</si>
  <si>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</si>
  <si>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</si>
  <si>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</si>
  <si>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</si>
  <si>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</si>
  <si>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</si>
  <si>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</si>
  <si>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</si>
  <si>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</si>
  <si>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</si>
  <si>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</si>
  <si>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</si>
  <si>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</si>
  <si>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</si>
  <si>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</si>
  <si>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</si>
  <si>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</si>
  <si>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</si>
  <si>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</si>
  <si>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</si>
  <si>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</si>
  <si>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</si>
  <si>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</si>
  <si>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</si>
  <si>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</si>
  <si>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</si>
  <si>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</si>
  <si>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</si>
  <si>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</si>
  <si>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</si>
  <si>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</si>
  <si>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</si>
  <si>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</si>
  <si>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</si>
  <si>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</si>
  <si>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</si>
  <si>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</si>
  <si>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</si>
  <si>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</si>
  <si>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</si>
  <si>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</si>
  <si>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</si>
  <si>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</si>
  <si>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</si>
  <si>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</si>
  <si>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</si>
  <si>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</si>
  <si>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</si>
  <si>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</si>
  <si>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</si>
  <si>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</si>
  <si>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</si>
  <si>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</si>
  <si>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</si>
  <si>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</si>
  <si>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</si>
  <si>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</si>
  <si>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</si>
  <si>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</si>
  <si>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</si>
  <si>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</si>
  <si>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</si>
  <si>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</si>
  <si>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</si>
  <si>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</si>
  <si>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</si>
  <si>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</si>
  <si>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</si>
  <si>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</si>
  <si>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</si>
  <si>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</si>
  <si>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</si>
  <si>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</si>
  <si>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</si>
  <si>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</si>
  <si>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</si>
  <si>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</si>
  <si>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</si>
  <si>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</si>
  <si>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</si>
  <si>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</si>
  <si>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</si>
  <si>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</si>
  <si>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</si>
  <si>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</si>
  <si>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</si>
  <si>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</si>
  <si>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</si>
  <si>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</si>
  <si>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</si>
  <si>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</si>
  <si>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</si>
  <si>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</si>
  <si>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</si>
  <si>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</si>
  <si>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</si>
  <si>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</si>
  <si>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</si>
  <si>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</si>
  <si>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</si>
  <si>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</si>
  <si>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</si>
  <si>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</si>
  <si>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</si>
  <si>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</si>
  <si>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</si>
  <si>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</si>
  <si>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</si>
  <si>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</si>
  <si>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</si>
  <si>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</si>
  <si>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</si>
  <si>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</si>
  <si>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</si>
  <si>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</si>
  <si>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</si>
  <si>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</si>
  <si>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</si>
  <si>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</si>
  <si>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</si>
  <si>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</si>
  <si>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</si>
  <si>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</si>
  <si>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</si>
  <si>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</si>
  <si>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</si>
  <si>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</si>
  <si>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</si>
  <si>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</si>
  <si>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</si>
  <si>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</si>
  <si>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</si>
  <si>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</si>
  <si>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</si>
  <si>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</si>
  <si>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</si>
  <si>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</si>
  <si>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</si>
  <si>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</si>
  <si>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</si>
  <si>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</si>
  <si>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</si>
  <si>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</si>
  <si>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</si>
  <si>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</si>
  <si>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</si>
  <si>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</si>
  <si>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</si>
  <si>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</si>
  <si>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</si>
  <si>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</si>
  <si>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</si>
  <si>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</si>
  <si>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</si>
  <si>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令和2年2月29日現在住基人口（日本人のみ）</t>
  </si>
  <si>
    <t>(年齢基準日：令和2年3月1日)</t>
  </si>
  <si>
    <t>令和2年2月29日現在住基人口（日本人のみ）</t>
  </si>
  <si>
    <t>令和2年2月29日現在住基人口（日本人のみ）</t>
  </si>
  <si>
    <t>令和2年2月29日現在住基人口（日本人のみ）</t>
  </si>
  <si>
    <t>令和2年2月29日現在住基人口（日本人のみ）</t>
  </si>
  <si>
    <t>令和2年2月29日現在住基人口（日本人のみ）</t>
  </si>
  <si>
    <t>令和2年2月29日現在住基人口（日本人のみ）</t>
  </si>
  <si>
    <t>令和2年2月29日現在住基人口（日本人のみ）</t>
  </si>
  <si>
    <t>令和2年2月29日現在住基人口（日本人のみ）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</si>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</sst>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8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2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HG丸ｺﾞｼｯｸM-PRO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781707</v>
      </c>
      <c r="B4" s="8">
        <v>376429</v>
      </c>
      <c r="C4" s="8">
        <v>405278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2645</v>
      </c>
      <c r="C7" s="13">
        <v>2514</v>
      </c>
      <c r="D7" s="14">
        <v>5159</v>
      </c>
      <c r="E7" s="15">
        <v>30</v>
      </c>
      <c r="F7" s="16">
        <v>3775</v>
      </c>
      <c r="G7" s="16">
        <v>3788</v>
      </c>
      <c r="H7" s="17">
        <v>7563</v>
      </c>
      <c r="I7" s="15">
        <v>60</v>
      </c>
      <c r="J7" s="16">
        <v>4624</v>
      </c>
      <c r="K7" s="16">
        <v>4800</v>
      </c>
      <c r="L7" s="17">
        <v>9424</v>
      </c>
      <c r="M7" s="15">
        <v>90</v>
      </c>
      <c r="N7" s="16">
        <v>947</v>
      </c>
      <c r="O7" s="16">
        <v>2378</v>
      </c>
      <c r="P7" s="17">
        <v>3325</v>
      </c>
    </row>
    <row r="8" spans="1:16" s="7" customFormat="1" ht="17.25" customHeight="1">
      <c r="A8" s="15">
        <v>1</v>
      </c>
      <c r="B8" s="16">
        <v>2848</v>
      </c>
      <c r="C8" s="16">
        <v>2654</v>
      </c>
      <c r="D8" s="17">
        <v>5502</v>
      </c>
      <c r="E8" s="15">
        <v>31</v>
      </c>
      <c r="F8" s="16">
        <v>4039</v>
      </c>
      <c r="G8" s="16">
        <v>4048</v>
      </c>
      <c r="H8" s="17">
        <v>8087</v>
      </c>
      <c r="I8" s="15">
        <v>61</v>
      </c>
      <c r="J8" s="16">
        <v>4918</v>
      </c>
      <c r="K8" s="16">
        <v>5010</v>
      </c>
      <c r="L8" s="17">
        <v>9928</v>
      </c>
      <c r="M8" s="15">
        <v>91</v>
      </c>
      <c r="N8" s="16">
        <v>758</v>
      </c>
      <c r="O8" s="16">
        <v>2136</v>
      </c>
      <c r="P8" s="17">
        <v>2894</v>
      </c>
    </row>
    <row r="9" spans="1:16" s="7" customFormat="1" ht="17.25" customHeight="1">
      <c r="A9" s="15">
        <v>2</v>
      </c>
      <c r="B9" s="16">
        <v>3036</v>
      </c>
      <c r="C9" s="16">
        <v>2768</v>
      </c>
      <c r="D9" s="17">
        <v>5804</v>
      </c>
      <c r="E9" s="15">
        <v>32</v>
      </c>
      <c r="F9" s="16">
        <v>4148</v>
      </c>
      <c r="G9" s="16">
        <v>4063</v>
      </c>
      <c r="H9" s="17">
        <v>8211</v>
      </c>
      <c r="I9" s="15">
        <v>62</v>
      </c>
      <c r="J9" s="16">
        <v>4631</v>
      </c>
      <c r="K9" s="16">
        <v>4823</v>
      </c>
      <c r="L9" s="17">
        <v>9454</v>
      </c>
      <c r="M9" s="15">
        <v>92</v>
      </c>
      <c r="N9" s="16">
        <v>643</v>
      </c>
      <c r="O9" s="16">
        <v>1823</v>
      </c>
      <c r="P9" s="17">
        <v>2466</v>
      </c>
    </row>
    <row r="10" spans="1:16" s="7" customFormat="1" ht="17.25" customHeight="1">
      <c r="A10" s="15">
        <v>3</v>
      </c>
      <c r="B10" s="16">
        <v>3059</v>
      </c>
      <c r="C10" s="16">
        <v>2807</v>
      </c>
      <c r="D10" s="17">
        <v>5866</v>
      </c>
      <c r="E10" s="15">
        <v>33</v>
      </c>
      <c r="F10" s="16">
        <v>4296</v>
      </c>
      <c r="G10" s="16">
        <v>4298</v>
      </c>
      <c r="H10" s="17">
        <v>8594</v>
      </c>
      <c r="I10" s="15">
        <v>63</v>
      </c>
      <c r="J10" s="16">
        <v>4838</v>
      </c>
      <c r="K10" s="16">
        <v>4974</v>
      </c>
      <c r="L10" s="17">
        <v>9812</v>
      </c>
      <c r="M10" s="15">
        <v>93</v>
      </c>
      <c r="N10" s="16">
        <v>476</v>
      </c>
      <c r="O10" s="16">
        <v>1476</v>
      </c>
      <c r="P10" s="17">
        <v>1952</v>
      </c>
    </row>
    <row r="11" spans="1:16" s="7" customFormat="1" ht="17.25" customHeight="1">
      <c r="A11" s="15">
        <v>4</v>
      </c>
      <c r="B11" s="16">
        <v>3185</v>
      </c>
      <c r="C11" s="16">
        <v>3038</v>
      </c>
      <c r="D11" s="17">
        <v>6223</v>
      </c>
      <c r="E11" s="15">
        <v>34</v>
      </c>
      <c r="F11" s="16">
        <v>4423</v>
      </c>
      <c r="G11" s="16">
        <v>4328</v>
      </c>
      <c r="H11" s="17">
        <v>8751</v>
      </c>
      <c r="I11" s="15">
        <v>64</v>
      </c>
      <c r="J11" s="16">
        <v>5043</v>
      </c>
      <c r="K11" s="16">
        <v>5211</v>
      </c>
      <c r="L11" s="17">
        <v>10254</v>
      </c>
      <c r="M11" s="15">
        <v>94</v>
      </c>
      <c r="N11" s="16">
        <v>339</v>
      </c>
      <c r="O11" s="16">
        <v>1190</v>
      </c>
      <c r="P11" s="17">
        <v>1529</v>
      </c>
    </row>
    <row r="12" spans="1:16" s="7" customFormat="1" ht="17.25" customHeight="1">
      <c r="A12" s="15">
        <v>5</v>
      </c>
      <c r="B12" s="16">
        <v>3136</v>
      </c>
      <c r="C12" s="16">
        <v>3046</v>
      </c>
      <c r="D12" s="17">
        <v>6182</v>
      </c>
      <c r="E12" s="15">
        <v>35</v>
      </c>
      <c r="F12" s="16">
        <v>4589</v>
      </c>
      <c r="G12" s="16">
        <v>4492</v>
      </c>
      <c r="H12" s="17">
        <v>9081</v>
      </c>
      <c r="I12" s="15">
        <v>65</v>
      </c>
      <c r="J12" s="16">
        <v>5227</v>
      </c>
      <c r="K12" s="16">
        <v>5414</v>
      </c>
      <c r="L12" s="17">
        <v>10641</v>
      </c>
      <c r="M12" s="15">
        <v>95</v>
      </c>
      <c r="N12" s="16">
        <v>241</v>
      </c>
      <c r="O12" s="16">
        <v>922</v>
      </c>
      <c r="P12" s="17">
        <v>1163</v>
      </c>
    </row>
    <row r="13" spans="1:16" s="7" customFormat="1" ht="17.25" customHeight="1">
      <c r="A13" s="15">
        <v>6</v>
      </c>
      <c r="B13" s="16">
        <v>3251</v>
      </c>
      <c r="C13" s="16">
        <v>3159</v>
      </c>
      <c r="D13" s="17">
        <v>6410</v>
      </c>
      <c r="E13" s="15">
        <v>36</v>
      </c>
      <c r="F13" s="16">
        <v>4622</v>
      </c>
      <c r="G13" s="16">
        <v>4653</v>
      </c>
      <c r="H13" s="17">
        <v>9275</v>
      </c>
      <c r="I13" s="15">
        <v>66</v>
      </c>
      <c r="J13" s="16">
        <v>5196</v>
      </c>
      <c r="K13" s="16">
        <v>5491</v>
      </c>
      <c r="L13" s="17">
        <v>10687</v>
      </c>
      <c r="M13" s="15">
        <v>96</v>
      </c>
      <c r="N13" s="16">
        <v>146</v>
      </c>
      <c r="O13" s="16">
        <v>726</v>
      </c>
      <c r="P13" s="17">
        <v>872</v>
      </c>
    </row>
    <row r="14" spans="1:16" s="7" customFormat="1" ht="17.25" customHeight="1">
      <c r="A14" s="15">
        <v>7</v>
      </c>
      <c r="B14" s="16">
        <v>3219</v>
      </c>
      <c r="C14" s="16">
        <v>3012</v>
      </c>
      <c r="D14" s="17">
        <v>6231</v>
      </c>
      <c r="E14" s="15">
        <v>37</v>
      </c>
      <c r="F14" s="16">
        <v>4645</v>
      </c>
      <c r="G14" s="16">
        <v>4643</v>
      </c>
      <c r="H14" s="17">
        <v>9288</v>
      </c>
      <c r="I14" s="15">
        <v>67</v>
      </c>
      <c r="J14" s="16">
        <v>5444</v>
      </c>
      <c r="K14" s="16">
        <v>5858</v>
      </c>
      <c r="L14" s="17">
        <v>11302</v>
      </c>
      <c r="M14" s="15">
        <v>97</v>
      </c>
      <c r="N14" s="16">
        <v>96</v>
      </c>
      <c r="O14" s="16">
        <v>587</v>
      </c>
      <c r="P14" s="17">
        <v>683</v>
      </c>
    </row>
    <row r="15" spans="1:16" s="7" customFormat="1" ht="17.25" customHeight="1">
      <c r="A15" s="15">
        <v>8</v>
      </c>
      <c r="B15" s="16">
        <v>3421</v>
      </c>
      <c r="C15" s="16">
        <v>3158</v>
      </c>
      <c r="D15" s="17">
        <v>6579</v>
      </c>
      <c r="E15" s="15">
        <v>38</v>
      </c>
      <c r="F15" s="16">
        <v>4754</v>
      </c>
      <c r="G15" s="16">
        <v>4660</v>
      </c>
      <c r="H15" s="17">
        <v>9414</v>
      </c>
      <c r="I15" s="15">
        <v>68</v>
      </c>
      <c r="J15" s="16">
        <v>5584</v>
      </c>
      <c r="K15" s="16">
        <v>6164</v>
      </c>
      <c r="L15" s="17">
        <v>11748</v>
      </c>
      <c r="M15" s="15">
        <v>98</v>
      </c>
      <c r="N15" s="16">
        <v>74</v>
      </c>
      <c r="O15" s="16">
        <v>440</v>
      </c>
      <c r="P15" s="17">
        <v>514</v>
      </c>
    </row>
    <row r="16" spans="1:16" s="7" customFormat="1" ht="17.25" customHeight="1">
      <c r="A16" s="15">
        <v>9</v>
      </c>
      <c r="B16" s="16">
        <v>3352</v>
      </c>
      <c r="C16" s="16">
        <v>3264</v>
      </c>
      <c r="D16" s="17">
        <v>6616</v>
      </c>
      <c r="E16" s="15">
        <v>39</v>
      </c>
      <c r="F16" s="16">
        <v>4801</v>
      </c>
      <c r="G16" s="16">
        <v>4790</v>
      </c>
      <c r="H16" s="17">
        <v>9591</v>
      </c>
      <c r="I16" s="15">
        <v>69</v>
      </c>
      <c r="J16" s="16">
        <v>5835</v>
      </c>
      <c r="K16" s="16">
        <v>6497</v>
      </c>
      <c r="L16" s="17">
        <v>12332</v>
      </c>
      <c r="M16" s="15">
        <v>99</v>
      </c>
      <c r="N16" s="16">
        <v>49</v>
      </c>
      <c r="O16" s="16">
        <v>292</v>
      </c>
      <c r="P16" s="17">
        <v>341</v>
      </c>
    </row>
    <row r="17" spans="1:16" s="7" customFormat="1" ht="17.25" customHeight="1">
      <c r="A17" s="15">
        <v>10</v>
      </c>
      <c r="B17" s="16">
        <v>3320</v>
      </c>
      <c r="C17" s="16">
        <v>3281</v>
      </c>
      <c r="D17" s="17">
        <v>6601</v>
      </c>
      <c r="E17" s="15">
        <v>40</v>
      </c>
      <c r="F17" s="16">
        <v>5309</v>
      </c>
      <c r="G17" s="16">
        <v>5025</v>
      </c>
      <c r="H17" s="17">
        <v>10334</v>
      </c>
      <c r="I17" s="15">
        <v>70</v>
      </c>
      <c r="J17" s="16">
        <v>6672</v>
      </c>
      <c r="K17" s="16">
        <v>7450</v>
      </c>
      <c r="L17" s="17">
        <v>14122</v>
      </c>
      <c r="M17" s="15">
        <v>100</v>
      </c>
      <c r="N17" s="16">
        <v>33</v>
      </c>
      <c r="O17" s="16">
        <v>189</v>
      </c>
      <c r="P17" s="17">
        <v>222</v>
      </c>
    </row>
    <row r="18" spans="1:16" s="7" customFormat="1" ht="17.25" customHeight="1">
      <c r="A18" s="15">
        <v>11</v>
      </c>
      <c r="B18" s="16">
        <v>3405</v>
      </c>
      <c r="C18" s="16">
        <v>3238</v>
      </c>
      <c r="D18" s="17">
        <v>6643</v>
      </c>
      <c r="E18" s="15">
        <v>41</v>
      </c>
      <c r="F18" s="16">
        <v>5305</v>
      </c>
      <c r="G18" s="16">
        <v>5221</v>
      </c>
      <c r="H18" s="17">
        <v>10526</v>
      </c>
      <c r="I18" s="15">
        <v>71</v>
      </c>
      <c r="J18" s="16">
        <v>5977</v>
      </c>
      <c r="K18" s="16">
        <v>6817</v>
      </c>
      <c r="L18" s="17">
        <v>12794</v>
      </c>
      <c r="M18" s="15">
        <v>101</v>
      </c>
      <c r="N18" s="16">
        <v>19</v>
      </c>
      <c r="O18" s="16">
        <v>120</v>
      </c>
      <c r="P18" s="17">
        <v>139</v>
      </c>
    </row>
    <row r="19" spans="1:16" s="7" customFormat="1" ht="17.25" customHeight="1">
      <c r="A19" s="15">
        <v>12</v>
      </c>
      <c r="B19" s="16">
        <v>3447</v>
      </c>
      <c r="C19" s="16">
        <v>3276</v>
      </c>
      <c r="D19" s="17">
        <v>6723</v>
      </c>
      <c r="E19" s="15">
        <v>42</v>
      </c>
      <c r="F19" s="16">
        <v>5690</v>
      </c>
      <c r="G19" s="16">
        <v>5327</v>
      </c>
      <c r="H19" s="17">
        <v>11017</v>
      </c>
      <c r="I19" s="15">
        <v>72</v>
      </c>
      <c r="J19" s="16">
        <v>6255</v>
      </c>
      <c r="K19" s="16">
        <v>6975</v>
      </c>
      <c r="L19" s="17">
        <v>13230</v>
      </c>
      <c r="M19" s="15">
        <v>102</v>
      </c>
      <c r="N19" s="16">
        <v>10</v>
      </c>
      <c r="O19" s="16">
        <v>85</v>
      </c>
      <c r="P19" s="17">
        <v>95</v>
      </c>
    </row>
    <row r="20" spans="1:16" s="7" customFormat="1" ht="17.25" customHeight="1">
      <c r="A20" s="15">
        <v>13</v>
      </c>
      <c r="B20" s="16">
        <v>3400</v>
      </c>
      <c r="C20" s="16">
        <v>3296</v>
      </c>
      <c r="D20" s="17">
        <v>6696</v>
      </c>
      <c r="E20" s="15">
        <v>43</v>
      </c>
      <c r="F20" s="16">
        <v>5819</v>
      </c>
      <c r="G20" s="16">
        <v>5724</v>
      </c>
      <c r="H20" s="17">
        <v>11543</v>
      </c>
      <c r="I20" s="15">
        <v>73</v>
      </c>
      <c r="J20" s="16">
        <v>4646</v>
      </c>
      <c r="K20" s="16">
        <v>5248</v>
      </c>
      <c r="L20" s="17">
        <v>9894</v>
      </c>
      <c r="M20" s="15">
        <v>103</v>
      </c>
      <c r="N20" s="16">
        <v>8</v>
      </c>
      <c r="O20" s="16">
        <v>62</v>
      </c>
      <c r="P20" s="17">
        <v>70</v>
      </c>
    </row>
    <row r="21" spans="1:16" s="7" customFormat="1" ht="17.25" customHeight="1">
      <c r="A21" s="15">
        <v>14</v>
      </c>
      <c r="B21" s="16">
        <v>3476</v>
      </c>
      <c r="C21" s="16">
        <v>3191</v>
      </c>
      <c r="D21" s="17">
        <v>6667</v>
      </c>
      <c r="E21" s="15">
        <v>44</v>
      </c>
      <c r="F21" s="16">
        <v>5913</v>
      </c>
      <c r="G21" s="16">
        <v>5808</v>
      </c>
      <c r="H21" s="17">
        <v>11721</v>
      </c>
      <c r="I21" s="15">
        <v>74</v>
      </c>
      <c r="J21" s="16">
        <v>3223</v>
      </c>
      <c r="K21" s="16">
        <v>3730</v>
      </c>
      <c r="L21" s="17">
        <v>6953</v>
      </c>
      <c r="M21" s="15">
        <v>104</v>
      </c>
      <c r="N21" s="16">
        <v>2</v>
      </c>
      <c r="O21" s="16">
        <v>31</v>
      </c>
      <c r="P21" s="17">
        <v>33</v>
      </c>
    </row>
    <row r="22" spans="1:16" s="7" customFormat="1" ht="17.25" customHeight="1">
      <c r="A22" s="15">
        <v>15</v>
      </c>
      <c r="B22" s="16">
        <v>3389</v>
      </c>
      <c r="C22" s="16">
        <v>3313</v>
      </c>
      <c r="D22" s="17">
        <v>6702</v>
      </c>
      <c r="E22" s="15">
        <v>45</v>
      </c>
      <c r="F22" s="16">
        <v>6199</v>
      </c>
      <c r="G22" s="16">
        <v>6108</v>
      </c>
      <c r="H22" s="17">
        <v>12307</v>
      </c>
      <c r="I22" s="15">
        <v>75</v>
      </c>
      <c r="J22" s="16">
        <v>3991</v>
      </c>
      <c r="K22" s="16">
        <v>4572</v>
      </c>
      <c r="L22" s="17">
        <v>8563</v>
      </c>
      <c r="M22" s="15">
        <v>105</v>
      </c>
      <c r="N22" s="16">
        <v>2</v>
      </c>
      <c r="O22" s="16">
        <v>24</v>
      </c>
      <c r="P22" s="17">
        <v>26</v>
      </c>
    </row>
    <row r="23" spans="1:16" s="7" customFormat="1" ht="17.25" customHeight="1">
      <c r="A23" s="15">
        <v>16</v>
      </c>
      <c r="B23" s="16">
        <v>3537</v>
      </c>
      <c r="C23" s="16">
        <v>3354</v>
      </c>
      <c r="D23" s="17">
        <v>6891</v>
      </c>
      <c r="E23" s="15">
        <v>46</v>
      </c>
      <c r="F23" s="16">
        <v>6212</v>
      </c>
      <c r="G23" s="16">
        <v>6132</v>
      </c>
      <c r="H23" s="17">
        <v>12344</v>
      </c>
      <c r="I23" s="15">
        <v>76</v>
      </c>
      <c r="J23" s="16">
        <v>4170</v>
      </c>
      <c r="K23" s="16">
        <v>5200</v>
      </c>
      <c r="L23" s="17">
        <v>9370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3551</v>
      </c>
      <c r="C24" s="16">
        <v>3353</v>
      </c>
      <c r="D24" s="17">
        <v>6904</v>
      </c>
      <c r="E24" s="15">
        <v>47</v>
      </c>
      <c r="F24" s="16">
        <v>6200</v>
      </c>
      <c r="G24" s="16">
        <v>6007</v>
      </c>
      <c r="H24" s="17">
        <v>12207</v>
      </c>
      <c r="I24" s="15">
        <v>77</v>
      </c>
      <c r="J24" s="16">
        <v>3834</v>
      </c>
      <c r="K24" s="16">
        <v>4700</v>
      </c>
      <c r="L24" s="17">
        <v>8534</v>
      </c>
      <c r="M24" s="15">
        <v>107</v>
      </c>
      <c r="N24" s="16">
        <v>1</v>
      </c>
      <c r="O24" s="16">
        <v>3</v>
      </c>
      <c r="P24" s="17">
        <v>4</v>
      </c>
    </row>
    <row r="25" spans="1:16" s="7" customFormat="1" ht="17.25" customHeight="1">
      <c r="A25" s="15">
        <v>18</v>
      </c>
      <c r="B25" s="16">
        <v>3702</v>
      </c>
      <c r="C25" s="16">
        <v>3541</v>
      </c>
      <c r="D25" s="17">
        <v>7243</v>
      </c>
      <c r="E25" s="15">
        <v>48</v>
      </c>
      <c r="F25" s="16">
        <v>5830</v>
      </c>
      <c r="G25" s="16">
        <v>5833</v>
      </c>
      <c r="H25" s="17">
        <v>11663</v>
      </c>
      <c r="I25" s="15">
        <v>78</v>
      </c>
      <c r="J25" s="16">
        <v>3858</v>
      </c>
      <c r="K25" s="16">
        <v>4986</v>
      </c>
      <c r="L25" s="17">
        <v>8844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3743</v>
      </c>
      <c r="C26" s="16">
        <v>3526</v>
      </c>
      <c r="D26" s="17">
        <v>7269</v>
      </c>
      <c r="E26" s="15">
        <v>49</v>
      </c>
      <c r="F26" s="16">
        <v>5642</v>
      </c>
      <c r="G26" s="16">
        <v>5428</v>
      </c>
      <c r="H26" s="17">
        <v>11070</v>
      </c>
      <c r="I26" s="15">
        <v>79</v>
      </c>
      <c r="J26" s="16">
        <v>3374</v>
      </c>
      <c r="K26" s="16">
        <v>4419</v>
      </c>
      <c r="L26" s="17">
        <v>7793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3603</v>
      </c>
      <c r="C27" s="16">
        <v>3572</v>
      </c>
      <c r="D27" s="17">
        <v>7175</v>
      </c>
      <c r="E27" s="15">
        <v>50</v>
      </c>
      <c r="F27" s="16">
        <v>5622</v>
      </c>
      <c r="G27" s="16">
        <v>5409</v>
      </c>
      <c r="H27" s="17">
        <v>11031</v>
      </c>
      <c r="I27" s="15">
        <v>80</v>
      </c>
      <c r="J27" s="16">
        <v>2962</v>
      </c>
      <c r="K27" s="16">
        <v>4076</v>
      </c>
      <c r="L27" s="17">
        <v>7038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3706</v>
      </c>
      <c r="C28" s="16">
        <v>3605</v>
      </c>
      <c r="D28" s="17">
        <v>7311</v>
      </c>
      <c r="E28" s="15">
        <v>51</v>
      </c>
      <c r="F28" s="16">
        <v>5429</v>
      </c>
      <c r="G28" s="16">
        <v>5416</v>
      </c>
      <c r="H28" s="17">
        <v>10845</v>
      </c>
      <c r="I28" s="15">
        <v>81</v>
      </c>
      <c r="J28" s="16">
        <v>2703</v>
      </c>
      <c r="K28" s="16">
        <v>3765</v>
      </c>
      <c r="L28" s="17">
        <v>6468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3585</v>
      </c>
      <c r="C29" s="16">
        <v>3532</v>
      </c>
      <c r="D29" s="17">
        <v>7117</v>
      </c>
      <c r="E29" s="15">
        <v>52</v>
      </c>
      <c r="F29" s="16">
        <v>5508</v>
      </c>
      <c r="G29" s="16">
        <v>5544</v>
      </c>
      <c r="H29" s="17">
        <v>11052</v>
      </c>
      <c r="I29" s="15">
        <v>82</v>
      </c>
      <c r="J29" s="16">
        <v>2911</v>
      </c>
      <c r="K29" s="16">
        <v>4270</v>
      </c>
      <c r="L29" s="17">
        <v>7181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3514</v>
      </c>
      <c r="C30" s="16">
        <v>3295</v>
      </c>
      <c r="D30" s="17">
        <v>6809</v>
      </c>
      <c r="E30" s="15">
        <v>53</v>
      </c>
      <c r="F30" s="16">
        <v>4391</v>
      </c>
      <c r="G30" s="16">
        <v>4638</v>
      </c>
      <c r="H30" s="17">
        <v>9029</v>
      </c>
      <c r="I30" s="15">
        <v>83</v>
      </c>
      <c r="J30" s="16">
        <v>2506</v>
      </c>
      <c r="K30" s="16">
        <v>3881</v>
      </c>
      <c r="L30" s="17">
        <v>6387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3455</v>
      </c>
      <c r="C31" s="16">
        <v>3287</v>
      </c>
      <c r="D31" s="17">
        <v>6742</v>
      </c>
      <c r="E31" s="15">
        <v>54</v>
      </c>
      <c r="F31" s="16">
        <v>5044</v>
      </c>
      <c r="G31" s="16">
        <v>5122</v>
      </c>
      <c r="H31" s="17">
        <v>10166</v>
      </c>
      <c r="I31" s="15">
        <v>84</v>
      </c>
      <c r="J31" s="16">
        <v>2569</v>
      </c>
      <c r="K31" s="16">
        <v>4061</v>
      </c>
      <c r="L31" s="17">
        <v>6630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3576</v>
      </c>
      <c r="C32" s="16">
        <v>3475</v>
      </c>
      <c r="D32" s="17">
        <v>7051</v>
      </c>
      <c r="E32" s="15">
        <v>55</v>
      </c>
      <c r="F32" s="16">
        <v>5040</v>
      </c>
      <c r="G32" s="16">
        <v>5149</v>
      </c>
      <c r="H32" s="17">
        <v>10189</v>
      </c>
      <c r="I32" s="15">
        <v>85</v>
      </c>
      <c r="J32" s="16">
        <v>2045</v>
      </c>
      <c r="K32" s="16">
        <v>3384</v>
      </c>
      <c r="L32" s="17">
        <v>5429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3455</v>
      </c>
      <c r="C33" s="16">
        <v>3566</v>
      </c>
      <c r="D33" s="17">
        <v>7021</v>
      </c>
      <c r="E33" s="15">
        <v>56</v>
      </c>
      <c r="F33" s="16">
        <v>4802</v>
      </c>
      <c r="G33" s="16">
        <v>4930</v>
      </c>
      <c r="H33" s="17">
        <v>9732</v>
      </c>
      <c r="I33" s="15">
        <v>86</v>
      </c>
      <c r="J33" s="16">
        <v>1716</v>
      </c>
      <c r="K33" s="16">
        <v>3397</v>
      </c>
      <c r="L33" s="17">
        <v>5113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3432</v>
      </c>
      <c r="C34" s="16">
        <v>3373</v>
      </c>
      <c r="D34" s="17">
        <v>6805</v>
      </c>
      <c r="E34" s="15">
        <v>57</v>
      </c>
      <c r="F34" s="16">
        <v>4668</v>
      </c>
      <c r="G34" s="16">
        <v>4776</v>
      </c>
      <c r="H34" s="17">
        <v>9444</v>
      </c>
      <c r="I34" s="15">
        <v>87</v>
      </c>
      <c r="J34" s="16">
        <v>1712</v>
      </c>
      <c r="K34" s="16">
        <v>3513</v>
      </c>
      <c r="L34" s="17">
        <v>5225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3570</v>
      </c>
      <c r="C35" s="16">
        <v>3696</v>
      </c>
      <c r="D35" s="17">
        <v>7266</v>
      </c>
      <c r="E35" s="15">
        <v>58</v>
      </c>
      <c r="F35" s="16">
        <v>4650</v>
      </c>
      <c r="G35" s="16">
        <v>4743</v>
      </c>
      <c r="H35" s="17">
        <v>9393</v>
      </c>
      <c r="I35" s="15">
        <v>88</v>
      </c>
      <c r="J35" s="16">
        <v>1351</v>
      </c>
      <c r="K35" s="16">
        <v>2855</v>
      </c>
      <c r="L35" s="17">
        <v>4206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3556</v>
      </c>
      <c r="C36" s="19">
        <v>3522</v>
      </c>
      <c r="D36" s="20">
        <v>7078</v>
      </c>
      <c r="E36" s="18">
        <v>59</v>
      </c>
      <c r="F36" s="19">
        <v>4614</v>
      </c>
      <c r="G36" s="19">
        <v>4749</v>
      </c>
      <c r="H36" s="20">
        <v>9363</v>
      </c>
      <c r="I36" s="18">
        <v>89</v>
      </c>
      <c r="J36" s="19">
        <v>1217</v>
      </c>
      <c r="K36" s="19">
        <v>2682</v>
      </c>
      <c r="L36" s="20">
        <v>3899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14773</v>
      </c>
      <c r="C39" s="16">
        <v>13781</v>
      </c>
      <c r="D39" s="17">
        <v>28554</v>
      </c>
      <c r="E39" s="15" t="s">
        <v>253</v>
      </c>
      <c r="F39" s="16">
        <v>28036</v>
      </c>
      <c r="G39" s="16">
        <v>27105</v>
      </c>
      <c r="H39" s="17">
        <v>55141</v>
      </c>
      <c r="I39" s="15" t="s">
        <v>254</v>
      </c>
      <c r="J39" s="16">
        <v>13651</v>
      </c>
      <c r="K39" s="16">
        <v>20053</v>
      </c>
      <c r="L39" s="17">
        <v>33704</v>
      </c>
      <c r="M39" s="15" t="s">
        <v>255</v>
      </c>
      <c r="N39" s="16">
        <v>48200</v>
      </c>
      <c r="O39" s="16">
        <v>45702</v>
      </c>
      <c r="P39" s="17">
        <v>93902</v>
      </c>
    </row>
    <row r="40" spans="1:16" s="7" customFormat="1" ht="17.25" customHeight="1">
      <c r="A40" s="15" t="s">
        <v>256</v>
      </c>
      <c r="B40" s="16">
        <v>16379</v>
      </c>
      <c r="C40" s="16">
        <v>15639</v>
      </c>
      <c r="D40" s="17">
        <v>32018</v>
      </c>
      <c r="E40" s="15" t="s">
        <v>257</v>
      </c>
      <c r="F40" s="16">
        <v>30083</v>
      </c>
      <c r="G40" s="16">
        <v>29508</v>
      </c>
      <c r="H40" s="17">
        <v>59591</v>
      </c>
      <c r="I40" s="15" t="s">
        <v>258</v>
      </c>
      <c r="J40" s="16">
        <v>8041</v>
      </c>
      <c r="K40" s="16">
        <v>15831</v>
      </c>
      <c r="L40" s="17">
        <v>23872</v>
      </c>
      <c r="M40" s="15" t="s">
        <v>259</v>
      </c>
      <c r="N40" s="16">
        <v>229407</v>
      </c>
      <c r="O40" s="16">
        <v>227680</v>
      </c>
      <c r="P40" s="17">
        <v>457087</v>
      </c>
    </row>
    <row r="41" spans="1:16" s="7" customFormat="1" ht="17.25" customHeight="1">
      <c r="A41" s="15" t="s">
        <v>260</v>
      </c>
      <c r="B41" s="16">
        <v>17048</v>
      </c>
      <c r="C41" s="16">
        <v>16282</v>
      </c>
      <c r="D41" s="17">
        <v>33330</v>
      </c>
      <c r="E41" s="15" t="s">
        <v>261</v>
      </c>
      <c r="F41" s="16">
        <v>25994</v>
      </c>
      <c r="G41" s="16">
        <v>26129</v>
      </c>
      <c r="H41" s="17">
        <v>52123</v>
      </c>
      <c r="I41" s="15" t="s">
        <v>262</v>
      </c>
      <c r="J41" s="16">
        <v>3163</v>
      </c>
      <c r="K41" s="16">
        <v>9003</v>
      </c>
      <c r="L41" s="17">
        <v>12166</v>
      </c>
      <c r="M41" s="15" t="s">
        <v>214</v>
      </c>
      <c r="N41" s="16">
        <v>98822</v>
      </c>
      <c r="O41" s="16">
        <v>131896</v>
      </c>
      <c r="P41" s="17">
        <v>230718</v>
      </c>
    </row>
    <row r="42" spans="1:16" s="7" customFormat="1" ht="17.25" customHeight="1">
      <c r="A42" s="15" t="s">
        <v>216</v>
      </c>
      <c r="B42" s="16">
        <v>17922</v>
      </c>
      <c r="C42" s="16">
        <v>17087</v>
      </c>
      <c r="D42" s="17">
        <v>35009</v>
      </c>
      <c r="E42" s="15" t="s">
        <v>217</v>
      </c>
      <c r="F42" s="16">
        <v>23774</v>
      </c>
      <c r="G42" s="16">
        <v>24347</v>
      </c>
      <c r="H42" s="17">
        <v>48121</v>
      </c>
      <c r="I42" s="15" t="s">
        <v>218</v>
      </c>
      <c r="J42" s="16">
        <v>606</v>
      </c>
      <c r="K42" s="16">
        <v>2967</v>
      </c>
      <c r="L42" s="17">
        <v>3573</v>
      </c>
      <c r="M42" s="18" t="s">
        <v>211</v>
      </c>
      <c r="N42" s="19">
        <v>376429</v>
      </c>
      <c r="O42" s="19">
        <v>405278</v>
      </c>
      <c r="P42" s="20">
        <v>781707</v>
      </c>
    </row>
    <row r="43" spans="1:12" s="7" customFormat="1" ht="17.25" customHeight="1">
      <c r="A43" s="15" t="s">
        <v>219</v>
      </c>
      <c r="B43" s="16">
        <v>17863</v>
      </c>
      <c r="C43" s="16">
        <v>17291</v>
      </c>
      <c r="D43" s="17">
        <v>35154</v>
      </c>
      <c r="E43" s="15" t="s">
        <v>220</v>
      </c>
      <c r="F43" s="16">
        <v>24054</v>
      </c>
      <c r="G43" s="16">
        <v>24818</v>
      </c>
      <c r="H43" s="17">
        <v>48872</v>
      </c>
      <c r="I43" s="15" t="s">
        <v>221</v>
      </c>
      <c r="J43" s="16">
        <v>72</v>
      </c>
      <c r="K43" s="16">
        <v>487</v>
      </c>
      <c r="L43" s="17">
        <v>559</v>
      </c>
    </row>
    <row r="44" spans="1:12" s="7" customFormat="1" ht="17.25" customHeight="1">
      <c r="A44" s="15" t="s">
        <v>222</v>
      </c>
      <c r="B44" s="16">
        <v>17589</v>
      </c>
      <c r="C44" s="16">
        <v>17632</v>
      </c>
      <c r="D44" s="17">
        <v>35221</v>
      </c>
      <c r="E44" s="15" t="s">
        <v>223</v>
      </c>
      <c r="F44" s="16">
        <v>27286</v>
      </c>
      <c r="G44" s="16">
        <v>29424</v>
      </c>
      <c r="H44" s="17">
        <v>56710</v>
      </c>
      <c r="I44" s="15" t="s">
        <v>224</v>
      </c>
      <c r="J44" s="16">
        <v>3</v>
      </c>
      <c r="K44" s="16">
        <v>34</v>
      </c>
      <c r="L44" s="17">
        <v>37</v>
      </c>
    </row>
    <row r="45" spans="1:16" s="7" customFormat="1" ht="17.25" customHeight="1">
      <c r="A45" s="15" t="s">
        <v>225</v>
      </c>
      <c r="B45" s="16">
        <v>20681</v>
      </c>
      <c r="C45" s="16">
        <v>20525</v>
      </c>
      <c r="D45" s="17">
        <v>41206</v>
      </c>
      <c r="E45" s="15" t="s">
        <v>226</v>
      </c>
      <c r="F45" s="16">
        <v>26773</v>
      </c>
      <c r="G45" s="16">
        <v>30220</v>
      </c>
      <c r="H45" s="17">
        <v>56993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23411</v>
      </c>
      <c r="C46" s="19">
        <v>23238</v>
      </c>
      <c r="D46" s="20">
        <v>46649</v>
      </c>
      <c r="E46" s="18" t="s">
        <v>229</v>
      </c>
      <c r="F46" s="19">
        <v>19227</v>
      </c>
      <c r="G46" s="19">
        <v>23877</v>
      </c>
      <c r="H46" s="20">
        <v>43104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46903</v>
      </c>
      <c r="B4" s="8">
        <v>22850</v>
      </c>
      <c r="C4" s="8">
        <v>24053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136</v>
      </c>
      <c r="D7" s="14">
        <v>260</v>
      </c>
      <c r="E7" s="15">
        <v>30</v>
      </c>
      <c r="F7" s="16">
        <v>206</v>
      </c>
      <c r="G7" s="16">
        <v>223</v>
      </c>
      <c r="H7" s="17">
        <v>429</v>
      </c>
      <c r="I7" s="15">
        <v>60</v>
      </c>
      <c r="J7" s="16">
        <v>278</v>
      </c>
      <c r="K7" s="16">
        <v>298</v>
      </c>
      <c r="L7" s="17">
        <v>576</v>
      </c>
      <c r="M7" s="15">
        <v>90</v>
      </c>
      <c r="N7" s="16">
        <v>49</v>
      </c>
      <c r="O7" s="16">
        <v>135</v>
      </c>
      <c r="P7" s="17">
        <v>184</v>
      </c>
    </row>
    <row r="8" spans="1:16" s="7" customFormat="1" ht="17.25" customHeight="1">
      <c r="A8" s="15">
        <v>1</v>
      </c>
      <c r="B8" s="16">
        <v>155</v>
      </c>
      <c r="C8" s="16">
        <v>146</v>
      </c>
      <c r="D8" s="17">
        <v>301</v>
      </c>
      <c r="E8" s="15">
        <v>31</v>
      </c>
      <c r="F8" s="16">
        <v>255</v>
      </c>
      <c r="G8" s="16">
        <v>240</v>
      </c>
      <c r="H8" s="17">
        <v>495</v>
      </c>
      <c r="I8" s="15">
        <v>61</v>
      </c>
      <c r="J8" s="16">
        <v>332</v>
      </c>
      <c r="K8" s="16">
        <v>297</v>
      </c>
      <c r="L8" s="17">
        <v>629</v>
      </c>
      <c r="M8" s="15">
        <v>91</v>
      </c>
      <c r="N8" s="16">
        <v>36</v>
      </c>
      <c r="O8" s="16">
        <v>120</v>
      </c>
      <c r="P8" s="17">
        <v>156</v>
      </c>
    </row>
    <row r="9" spans="1:16" s="7" customFormat="1" ht="17.25" customHeight="1">
      <c r="A9" s="15">
        <v>2</v>
      </c>
      <c r="B9" s="16">
        <v>165</v>
      </c>
      <c r="C9" s="16">
        <v>139</v>
      </c>
      <c r="D9" s="17">
        <v>304</v>
      </c>
      <c r="E9" s="15">
        <v>32</v>
      </c>
      <c r="F9" s="16">
        <v>260</v>
      </c>
      <c r="G9" s="16">
        <v>212</v>
      </c>
      <c r="H9" s="17">
        <v>472</v>
      </c>
      <c r="I9" s="15">
        <v>62</v>
      </c>
      <c r="J9" s="16">
        <v>282</v>
      </c>
      <c r="K9" s="16">
        <v>288</v>
      </c>
      <c r="L9" s="17">
        <v>570</v>
      </c>
      <c r="M9" s="15">
        <v>92</v>
      </c>
      <c r="N9" s="16">
        <v>31</v>
      </c>
      <c r="O9" s="16">
        <v>96</v>
      </c>
      <c r="P9" s="17">
        <v>127</v>
      </c>
    </row>
    <row r="10" spans="1:16" s="7" customFormat="1" ht="17.25" customHeight="1">
      <c r="A10" s="15">
        <v>3</v>
      </c>
      <c r="B10" s="16">
        <v>174</v>
      </c>
      <c r="C10" s="16">
        <v>148</v>
      </c>
      <c r="D10" s="17">
        <v>322</v>
      </c>
      <c r="E10" s="15">
        <v>33</v>
      </c>
      <c r="F10" s="16">
        <v>243</v>
      </c>
      <c r="G10" s="16">
        <v>234</v>
      </c>
      <c r="H10" s="17">
        <v>477</v>
      </c>
      <c r="I10" s="15">
        <v>63</v>
      </c>
      <c r="J10" s="16">
        <v>299</v>
      </c>
      <c r="K10" s="16">
        <v>333</v>
      </c>
      <c r="L10" s="17">
        <v>632</v>
      </c>
      <c r="M10" s="15">
        <v>93</v>
      </c>
      <c r="N10" s="16">
        <v>28</v>
      </c>
      <c r="O10" s="16">
        <v>76</v>
      </c>
      <c r="P10" s="17">
        <v>104</v>
      </c>
    </row>
    <row r="11" spans="1:16" s="7" customFormat="1" ht="17.25" customHeight="1">
      <c r="A11" s="15">
        <v>4</v>
      </c>
      <c r="B11" s="16">
        <v>211</v>
      </c>
      <c r="C11" s="16">
        <v>186</v>
      </c>
      <c r="D11" s="17">
        <v>397</v>
      </c>
      <c r="E11" s="15">
        <v>34</v>
      </c>
      <c r="F11" s="16">
        <v>278</v>
      </c>
      <c r="G11" s="16">
        <v>242</v>
      </c>
      <c r="H11" s="17">
        <v>520</v>
      </c>
      <c r="I11" s="15">
        <v>64</v>
      </c>
      <c r="J11" s="16">
        <v>328</v>
      </c>
      <c r="K11" s="16">
        <v>354</v>
      </c>
      <c r="L11" s="17">
        <v>682</v>
      </c>
      <c r="M11" s="15">
        <v>94</v>
      </c>
      <c r="N11" s="16">
        <v>23</v>
      </c>
      <c r="O11" s="16">
        <v>63</v>
      </c>
      <c r="P11" s="17">
        <v>86</v>
      </c>
    </row>
    <row r="12" spans="1:16" s="7" customFormat="1" ht="17.25" customHeight="1">
      <c r="A12" s="15">
        <v>5</v>
      </c>
      <c r="B12" s="16">
        <v>181</v>
      </c>
      <c r="C12" s="16">
        <v>166</v>
      </c>
      <c r="D12" s="17">
        <v>347</v>
      </c>
      <c r="E12" s="15">
        <v>35</v>
      </c>
      <c r="F12" s="16">
        <v>238</v>
      </c>
      <c r="G12" s="16">
        <v>241</v>
      </c>
      <c r="H12" s="17">
        <v>479</v>
      </c>
      <c r="I12" s="15">
        <v>65</v>
      </c>
      <c r="J12" s="16">
        <v>360</v>
      </c>
      <c r="K12" s="16">
        <v>368</v>
      </c>
      <c r="L12" s="17">
        <v>728</v>
      </c>
      <c r="M12" s="15">
        <v>95</v>
      </c>
      <c r="N12" s="16">
        <v>10</v>
      </c>
      <c r="O12" s="16">
        <v>50</v>
      </c>
      <c r="P12" s="17">
        <v>60</v>
      </c>
    </row>
    <row r="13" spans="1:16" s="7" customFormat="1" ht="17.25" customHeight="1">
      <c r="A13" s="15">
        <v>6</v>
      </c>
      <c r="B13" s="16">
        <v>206</v>
      </c>
      <c r="C13" s="16">
        <v>192</v>
      </c>
      <c r="D13" s="17">
        <v>398</v>
      </c>
      <c r="E13" s="15">
        <v>36</v>
      </c>
      <c r="F13" s="16">
        <v>265</v>
      </c>
      <c r="G13" s="16">
        <v>243</v>
      </c>
      <c r="H13" s="17">
        <v>508</v>
      </c>
      <c r="I13" s="15">
        <v>66</v>
      </c>
      <c r="J13" s="16">
        <v>361</v>
      </c>
      <c r="K13" s="16">
        <v>346</v>
      </c>
      <c r="L13" s="17">
        <v>707</v>
      </c>
      <c r="M13" s="15">
        <v>96</v>
      </c>
      <c r="N13" s="16">
        <v>3</v>
      </c>
      <c r="O13" s="16">
        <v>33</v>
      </c>
      <c r="P13" s="17">
        <v>36</v>
      </c>
    </row>
    <row r="14" spans="1:16" s="7" customFormat="1" ht="17.25" customHeight="1">
      <c r="A14" s="15">
        <v>7</v>
      </c>
      <c r="B14" s="16">
        <v>196</v>
      </c>
      <c r="C14" s="16">
        <v>196</v>
      </c>
      <c r="D14" s="17">
        <v>392</v>
      </c>
      <c r="E14" s="15">
        <v>37</v>
      </c>
      <c r="F14" s="16">
        <v>254</v>
      </c>
      <c r="G14" s="16">
        <v>260</v>
      </c>
      <c r="H14" s="17">
        <v>514</v>
      </c>
      <c r="I14" s="15">
        <v>67</v>
      </c>
      <c r="J14" s="16">
        <v>418</v>
      </c>
      <c r="K14" s="16">
        <v>405</v>
      </c>
      <c r="L14" s="17">
        <v>823</v>
      </c>
      <c r="M14" s="15">
        <v>97</v>
      </c>
      <c r="N14" s="16">
        <v>9</v>
      </c>
      <c r="O14" s="16">
        <v>30</v>
      </c>
      <c r="P14" s="17">
        <v>39</v>
      </c>
    </row>
    <row r="15" spans="1:16" s="7" customFormat="1" ht="17.25" customHeight="1">
      <c r="A15" s="15">
        <v>8</v>
      </c>
      <c r="B15" s="16">
        <v>214</v>
      </c>
      <c r="C15" s="16">
        <v>210</v>
      </c>
      <c r="D15" s="17">
        <v>424</v>
      </c>
      <c r="E15" s="15">
        <v>38</v>
      </c>
      <c r="F15" s="16">
        <v>273</v>
      </c>
      <c r="G15" s="16">
        <v>286</v>
      </c>
      <c r="H15" s="17">
        <v>559</v>
      </c>
      <c r="I15" s="15">
        <v>68</v>
      </c>
      <c r="J15" s="16">
        <v>368</v>
      </c>
      <c r="K15" s="16">
        <v>442</v>
      </c>
      <c r="L15" s="17">
        <v>810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242</v>
      </c>
      <c r="C16" s="16">
        <v>214</v>
      </c>
      <c r="D16" s="17">
        <v>456</v>
      </c>
      <c r="E16" s="15">
        <v>39</v>
      </c>
      <c r="F16" s="16">
        <v>284</v>
      </c>
      <c r="G16" s="16">
        <v>284</v>
      </c>
      <c r="H16" s="17">
        <v>568</v>
      </c>
      <c r="I16" s="15">
        <v>69</v>
      </c>
      <c r="J16" s="16">
        <v>422</v>
      </c>
      <c r="K16" s="16">
        <v>439</v>
      </c>
      <c r="L16" s="17">
        <v>861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>
      <c r="A17" s="15">
        <v>10</v>
      </c>
      <c r="B17" s="16">
        <v>210</v>
      </c>
      <c r="C17" s="16">
        <v>198</v>
      </c>
      <c r="D17" s="17">
        <v>408</v>
      </c>
      <c r="E17" s="15">
        <v>40</v>
      </c>
      <c r="F17" s="16">
        <v>324</v>
      </c>
      <c r="G17" s="16">
        <v>288</v>
      </c>
      <c r="H17" s="17">
        <v>612</v>
      </c>
      <c r="I17" s="15">
        <v>70</v>
      </c>
      <c r="J17" s="16">
        <v>468</v>
      </c>
      <c r="K17" s="16">
        <v>526</v>
      </c>
      <c r="L17" s="17">
        <v>994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216</v>
      </c>
      <c r="C18" s="16">
        <v>214</v>
      </c>
      <c r="D18" s="17">
        <v>430</v>
      </c>
      <c r="E18" s="15">
        <v>41</v>
      </c>
      <c r="F18" s="16">
        <v>336</v>
      </c>
      <c r="G18" s="16">
        <v>303</v>
      </c>
      <c r="H18" s="17">
        <v>639</v>
      </c>
      <c r="I18" s="15">
        <v>71</v>
      </c>
      <c r="J18" s="16">
        <v>405</v>
      </c>
      <c r="K18" s="16">
        <v>490</v>
      </c>
      <c r="L18" s="17">
        <v>895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236</v>
      </c>
      <c r="C19" s="16">
        <v>233</v>
      </c>
      <c r="D19" s="17">
        <v>469</v>
      </c>
      <c r="E19" s="15">
        <v>42</v>
      </c>
      <c r="F19" s="16">
        <v>353</v>
      </c>
      <c r="G19" s="16">
        <v>332</v>
      </c>
      <c r="H19" s="17">
        <v>685</v>
      </c>
      <c r="I19" s="15">
        <v>72</v>
      </c>
      <c r="J19" s="16">
        <v>441</v>
      </c>
      <c r="K19" s="16">
        <v>421</v>
      </c>
      <c r="L19" s="17">
        <v>862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221</v>
      </c>
      <c r="C20" s="16">
        <v>189</v>
      </c>
      <c r="D20" s="17">
        <v>410</v>
      </c>
      <c r="E20" s="15">
        <v>43</v>
      </c>
      <c r="F20" s="16">
        <v>360</v>
      </c>
      <c r="G20" s="16">
        <v>328</v>
      </c>
      <c r="H20" s="17">
        <v>688</v>
      </c>
      <c r="I20" s="15">
        <v>73</v>
      </c>
      <c r="J20" s="16">
        <v>304</v>
      </c>
      <c r="K20" s="16">
        <v>349</v>
      </c>
      <c r="L20" s="17">
        <v>653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251</v>
      </c>
      <c r="C21" s="16">
        <v>200</v>
      </c>
      <c r="D21" s="17">
        <v>451</v>
      </c>
      <c r="E21" s="15">
        <v>44</v>
      </c>
      <c r="F21" s="16">
        <v>381</v>
      </c>
      <c r="G21" s="16">
        <v>335</v>
      </c>
      <c r="H21" s="17">
        <v>716</v>
      </c>
      <c r="I21" s="15">
        <v>74</v>
      </c>
      <c r="J21" s="16">
        <v>221</v>
      </c>
      <c r="K21" s="16">
        <v>220</v>
      </c>
      <c r="L21" s="17">
        <v>441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216</v>
      </c>
      <c r="C22" s="16">
        <v>230</v>
      </c>
      <c r="D22" s="17">
        <v>446</v>
      </c>
      <c r="E22" s="15">
        <v>45</v>
      </c>
      <c r="F22" s="16">
        <v>370</v>
      </c>
      <c r="G22" s="16">
        <v>353</v>
      </c>
      <c r="H22" s="17">
        <v>723</v>
      </c>
      <c r="I22" s="15">
        <v>75</v>
      </c>
      <c r="J22" s="16">
        <v>248</v>
      </c>
      <c r="K22" s="16">
        <v>259</v>
      </c>
      <c r="L22" s="17">
        <v>507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244</v>
      </c>
      <c r="C23" s="16">
        <v>211</v>
      </c>
      <c r="D23" s="17">
        <v>455</v>
      </c>
      <c r="E23" s="15">
        <v>46</v>
      </c>
      <c r="F23" s="16">
        <v>347</v>
      </c>
      <c r="G23" s="16">
        <v>360</v>
      </c>
      <c r="H23" s="17">
        <v>707</v>
      </c>
      <c r="I23" s="15">
        <v>76</v>
      </c>
      <c r="J23" s="16">
        <v>264</v>
      </c>
      <c r="K23" s="16">
        <v>310</v>
      </c>
      <c r="L23" s="17">
        <v>574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209</v>
      </c>
      <c r="C24" s="16">
        <v>209</v>
      </c>
      <c r="D24" s="17">
        <v>418</v>
      </c>
      <c r="E24" s="15">
        <v>47</v>
      </c>
      <c r="F24" s="16">
        <v>364</v>
      </c>
      <c r="G24" s="16">
        <v>353</v>
      </c>
      <c r="H24" s="17">
        <v>717</v>
      </c>
      <c r="I24" s="15">
        <v>77</v>
      </c>
      <c r="J24" s="16">
        <v>234</v>
      </c>
      <c r="K24" s="16">
        <v>275</v>
      </c>
      <c r="L24" s="17">
        <v>509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255</v>
      </c>
      <c r="C25" s="16">
        <v>216</v>
      </c>
      <c r="D25" s="17">
        <v>471</v>
      </c>
      <c r="E25" s="15">
        <v>48</v>
      </c>
      <c r="F25" s="16">
        <v>297</v>
      </c>
      <c r="G25" s="16">
        <v>324</v>
      </c>
      <c r="H25" s="17">
        <v>621</v>
      </c>
      <c r="I25" s="15">
        <v>78</v>
      </c>
      <c r="J25" s="16">
        <v>256</v>
      </c>
      <c r="K25" s="16">
        <v>275</v>
      </c>
      <c r="L25" s="17">
        <v>531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209</v>
      </c>
      <c r="C26" s="16">
        <v>220</v>
      </c>
      <c r="D26" s="17">
        <v>429</v>
      </c>
      <c r="E26" s="15">
        <v>49</v>
      </c>
      <c r="F26" s="16">
        <v>287</v>
      </c>
      <c r="G26" s="16">
        <v>277</v>
      </c>
      <c r="H26" s="17">
        <v>564</v>
      </c>
      <c r="I26" s="15">
        <v>79</v>
      </c>
      <c r="J26" s="16">
        <v>212</v>
      </c>
      <c r="K26" s="16">
        <v>258</v>
      </c>
      <c r="L26" s="17">
        <v>470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205</v>
      </c>
      <c r="C27" s="16">
        <v>214</v>
      </c>
      <c r="D27" s="17">
        <v>419</v>
      </c>
      <c r="E27" s="15">
        <v>50</v>
      </c>
      <c r="F27" s="16">
        <v>289</v>
      </c>
      <c r="G27" s="16">
        <v>249</v>
      </c>
      <c r="H27" s="17">
        <v>538</v>
      </c>
      <c r="I27" s="15">
        <v>80</v>
      </c>
      <c r="J27" s="16">
        <v>165</v>
      </c>
      <c r="K27" s="16">
        <v>270</v>
      </c>
      <c r="L27" s="17">
        <v>435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234</v>
      </c>
      <c r="C28" s="16">
        <v>236</v>
      </c>
      <c r="D28" s="17">
        <v>470</v>
      </c>
      <c r="E28" s="15">
        <v>51</v>
      </c>
      <c r="F28" s="16">
        <v>265</v>
      </c>
      <c r="G28" s="16">
        <v>292</v>
      </c>
      <c r="H28" s="17">
        <v>557</v>
      </c>
      <c r="I28" s="15">
        <v>81</v>
      </c>
      <c r="J28" s="16">
        <v>175</v>
      </c>
      <c r="K28" s="16">
        <v>226</v>
      </c>
      <c r="L28" s="17">
        <v>401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214</v>
      </c>
      <c r="D29" s="17">
        <v>454</v>
      </c>
      <c r="E29" s="15">
        <v>52</v>
      </c>
      <c r="F29" s="16">
        <v>316</v>
      </c>
      <c r="G29" s="16">
        <v>339</v>
      </c>
      <c r="H29" s="17">
        <v>655</v>
      </c>
      <c r="I29" s="15">
        <v>82</v>
      </c>
      <c r="J29" s="16">
        <v>182</v>
      </c>
      <c r="K29" s="16">
        <v>230</v>
      </c>
      <c r="L29" s="17">
        <v>412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185</v>
      </c>
      <c r="C30" s="16">
        <v>178</v>
      </c>
      <c r="D30" s="17">
        <v>363</v>
      </c>
      <c r="E30" s="15">
        <v>53</v>
      </c>
      <c r="F30" s="16">
        <v>252</v>
      </c>
      <c r="G30" s="16">
        <v>284</v>
      </c>
      <c r="H30" s="17">
        <v>536</v>
      </c>
      <c r="I30" s="15">
        <v>83</v>
      </c>
      <c r="J30" s="16">
        <v>152</v>
      </c>
      <c r="K30" s="16">
        <v>207</v>
      </c>
      <c r="L30" s="17">
        <v>359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190</v>
      </c>
      <c r="C31" s="16">
        <v>185</v>
      </c>
      <c r="D31" s="17">
        <v>375</v>
      </c>
      <c r="E31" s="15">
        <v>54</v>
      </c>
      <c r="F31" s="16">
        <v>286</v>
      </c>
      <c r="G31" s="16">
        <v>287</v>
      </c>
      <c r="H31" s="17">
        <v>573</v>
      </c>
      <c r="I31" s="15">
        <v>84</v>
      </c>
      <c r="J31" s="16">
        <v>142</v>
      </c>
      <c r="K31" s="16">
        <v>229</v>
      </c>
      <c r="L31" s="17">
        <v>371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179</v>
      </c>
      <c r="C32" s="16">
        <v>180</v>
      </c>
      <c r="D32" s="17">
        <v>359</v>
      </c>
      <c r="E32" s="15">
        <v>55</v>
      </c>
      <c r="F32" s="16">
        <v>271</v>
      </c>
      <c r="G32" s="16">
        <v>303</v>
      </c>
      <c r="H32" s="17">
        <v>574</v>
      </c>
      <c r="I32" s="15">
        <v>85</v>
      </c>
      <c r="J32" s="16">
        <v>99</v>
      </c>
      <c r="K32" s="16">
        <v>191</v>
      </c>
      <c r="L32" s="17">
        <v>290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180</v>
      </c>
      <c r="D33" s="17">
        <v>372</v>
      </c>
      <c r="E33" s="15">
        <v>56</v>
      </c>
      <c r="F33" s="16">
        <v>278</v>
      </c>
      <c r="G33" s="16">
        <v>270</v>
      </c>
      <c r="H33" s="17">
        <v>548</v>
      </c>
      <c r="I33" s="15">
        <v>86</v>
      </c>
      <c r="J33" s="16">
        <v>107</v>
      </c>
      <c r="K33" s="16">
        <v>224</v>
      </c>
      <c r="L33" s="17">
        <v>331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175</v>
      </c>
      <c r="C34" s="16">
        <v>173</v>
      </c>
      <c r="D34" s="17">
        <v>348</v>
      </c>
      <c r="E34" s="15">
        <v>57</v>
      </c>
      <c r="F34" s="16">
        <v>319</v>
      </c>
      <c r="G34" s="16">
        <v>282</v>
      </c>
      <c r="H34" s="17">
        <v>601</v>
      </c>
      <c r="I34" s="15">
        <v>87</v>
      </c>
      <c r="J34" s="16">
        <v>75</v>
      </c>
      <c r="K34" s="16">
        <v>195</v>
      </c>
      <c r="L34" s="17">
        <v>270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194</v>
      </c>
      <c r="C35" s="16">
        <v>198</v>
      </c>
      <c r="D35" s="17">
        <v>392</v>
      </c>
      <c r="E35" s="15">
        <v>58</v>
      </c>
      <c r="F35" s="16">
        <v>289</v>
      </c>
      <c r="G35" s="16">
        <v>278</v>
      </c>
      <c r="H35" s="17">
        <v>567</v>
      </c>
      <c r="I35" s="15">
        <v>88</v>
      </c>
      <c r="J35" s="16">
        <v>57</v>
      </c>
      <c r="K35" s="16">
        <v>144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193</v>
      </c>
      <c r="D36" s="20">
        <v>382</v>
      </c>
      <c r="E36" s="18">
        <v>59</v>
      </c>
      <c r="F36" s="19">
        <v>283</v>
      </c>
      <c r="G36" s="19">
        <v>261</v>
      </c>
      <c r="H36" s="20">
        <v>544</v>
      </c>
      <c r="I36" s="18">
        <v>89</v>
      </c>
      <c r="J36" s="19">
        <v>55</v>
      </c>
      <c r="K36" s="19">
        <v>146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829</v>
      </c>
      <c r="C39" s="16">
        <v>755</v>
      </c>
      <c r="D39" s="17">
        <v>1584</v>
      </c>
      <c r="E39" s="15" t="s">
        <v>231</v>
      </c>
      <c r="F39" s="16">
        <v>1754</v>
      </c>
      <c r="G39" s="16">
        <v>1586</v>
      </c>
      <c r="H39" s="17">
        <v>3340</v>
      </c>
      <c r="I39" s="15" t="s">
        <v>232</v>
      </c>
      <c r="J39" s="16">
        <v>816</v>
      </c>
      <c r="K39" s="16">
        <v>1162</v>
      </c>
      <c r="L39" s="17">
        <v>1978</v>
      </c>
      <c r="M39" s="15" t="s">
        <v>233</v>
      </c>
      <c r="N39" s="16">
        <v>3002</v>
      </c>
      <c r="O39" s="16">
        <v>2767</v>
      </c>
      <c r="P39" s="17">
        <v>5769</v>
      </c>
    </row>
    <row r="40" spans="1:16" s="7" customFormat="1" ht="17.25" customHeight="1">
      <c r="A40" s="15" t="s">
        <v>234</v>
      </c>
      <c r="B40" s="16">
        <v>1039</v>
      </c>
      <c r="C40" s="16">
        <v>978</v>
      </c>
      <c r="D40" s="17">
        <v>2017</v>
      </c>
      <c r="E40" s="15" t="s">
        <v>235</v>
      </c>
      <c r="F40" s="16">
        <v>1665</v>
      </c>
      <c r="G40" s="16">
        <v>1667</v>
      </c>
      <c r="H40" s="17">
        <v>3332</v>
      </c>
      <c r="I40" s="15" t="s">
        <v>236</v>
      </c>
      <c r="J40" s="16">
        <v>393</v>
      </c>
      <c r="K40" s="16">
        <v>900</v>
      </c>
      <c r="L40" s="17">
        <v>1293</v>
      </c>
      <c r="M40" s="15" t="s">
        <v>237</v>
      </c>
      <c r="N40" s="16">
        <v>13458</v>
      </c>
      <c r="O40" s="16">
        <v>13170</v>
      </c>
      <c r="P40" s="17">
        <v>26628</v>
      </c>
    </row>
    <row r="41" spans="1:16" s="7" customFormat="1" ht="17.25" customHeight="1">
      <c r="A41" s="15" t="s">
        <v>238</v>
      </c>
      <c r="B41" s="16">
        <v>1134</v>
      </c>
      <c r="C41" s="16">
        <v>1034</v>
      </c>
      <c r="D41" s="17">
        <v>2168</v>
      </c>
      <c r="E41" s="15" t="s">
        <v>239</v>
      </c>
      <c r="F41" s="16">
        <v>1408</v>
      </c>
      <c r="G41" s="16">
        <v>1451</v>
      </c>
      <c r="H41" s="17">
        <v>2859</v>
      </c>
      <c r="I41" s="15" t="s">
        <v>240</v>
      </c>
      <c r="J41" s="16">
        <v>167</v>
      </c>
      <c r="K41" s="16">
        <v>490</v>
      </c>
      <c r="L41" s="17">
        <v>657</v>
      </c>
      <c r="M41" s="15" t="s">
        <v>214</v>
      </c>
      <c r="N41" s="16">
        <v>6390</v>
      </c>
      <c r="O41" s="16">
        <v>8116</v>
      </c>
      <c r="P41" s="17">
        <v>14506</v>
      </c>
    </row>
    <row r="42" spans="1:16" s="7" customFormat="1" ht="17.25" customHeight="1">
      <c r="A42" s="15" t="s">
        <v>216</v>
      </c>
      <c r="B42" s="16">
        <v>1133</v>
      </c>
      <c r="C42" s="16">
        <v>1086</v>
      </c>
      <c r="D42" s="17">
        <v>2219</v>
      </c>
      <c r="E42" s="15" t="s">
        <v>217</v>
      </c>
      <c r="F42" s="16">
        <v>1440</v>
      </c>
      <c r="G42" s="16">
        <v>1394</v>
      </c>
      <c r="H42" s="17">
        <v>2834</v>
      </c>
      <c r="I42" s="15" t="s">
        <v>218</v>
      </c>
      <c r="J42" s="16">
        <v>29</v>
      </c>
      <c r="K42" s="16">
        <v>153</v>
      </c>
      <c r="L42" s="17">
        <v>182</v>
      </c>
      <c r="M42" s="18" t="s">
        <v>211</v>
      </c>
      <c r="N42" s="19">
        <v>22850</v>
      </c>
      <c r="O42" s="19">
        <v>24053</v>
      </c>
      <c r="P42" s="20">
        <v>46903</v>
      </c>
    </row>
    <row r="43" spans="1:12" s="7" customFormat="1" ht="17.25" customHeight="1">
      <c r="A43" s="15" t="s">
        <v>219</v>
      </c>
      <c r="B43" s="16">
        <v>1054</v>
      </c>
      <c r="C43" s="16">
        <v>1027</v>
      </c>
      <c r="D43" s="17">
        <v>2081</v>
      </c>
      <c r="E43" s="15" t="s">
        <v>220</v>
      </c>
      <c r="F43" s="16">
        <v>1519</v>
      </c>
      <c r="G43" s="16">
        <v>1570</v>
      </c>
      <c r="H43" s="17">
        <v>3089</v>
      </c>
      <c r="I43" s="15" t="s">
        <v>221</v>
      </c>
      <c r="J43" s="16">
        <v>3</v>
      </c>
      <c r="K43" s="16">
        <v>27</v>
      </c>
      <c r="L43" s="17">
        <v>30</v>
      </c>
    </row>
    <row r="44" spans="1:12" s="7" customFormat="1" ht="17.25" customHeight="1">
      <c r="A44" s="15" t="s">
        <v>222</v>
      </c>
      <c r="B44" s="16">
        <v>929</v>
      </c>
      <c r="C44" s="16">
        <v>924</v>
      </c>
      <c r="D44" s="17">
        <v>1853</v>
      </c>
      <c r="E44" s="15" t="s">
        <v>223</v>
      </c>
      <c r="F44" s="16">
        <v>1929</v>
      </c>
      <c r="G44" s="16">
        <v>2000</v>
      </c>
      <c r="H44" s="17">
        <v>3929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1242</v>
      </c>
      <c r="C45" s="16">
        <v>1151</v>
      </c>
      <c r="D45" s="17">
        <v>2393</v>
      </c>
      <c r="E45" s="15" t="s">
        <v>226</v>
      </c>
      <c r="F45" s="16">
        <v>1839</v>
      </c>
      <c r="G45" s="16">
        <v>2006</v>
      </c>
      <c r="H45" s="17">
        <v>3845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1314</v>
      </c>
      <c r="C46" s="19">
        <v>1314</v>
      </c>
      <c r="D46" s="20">
        <v>2628</v>
      </c>
      <c r="E46" s="18" t="s">
        <v>229</v>
      </c>
      <c r="F46" s="19">
        <v>1214</v>
      </c>
      <c r="G46" s="19">
        <v>1377</v>
      </c>
      <c r="H46" s="20">
        <v>2591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26194</v>
      </c>
      <c r="B4" s="8">
        <v>12820</v>
      </c>
      <c r="C4" s="8">
        <v>13374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87</v>
      </c>
      <c r="C7" s="13">
        <v>73</v>
      </c>
      <c r="D7" s="14">
        <v>160</v>
      </c>
      <c r="E7" s="15">
        <v>30</v>
      </c>
      <c r="F7" s="16">
        <v>103</v>
      </c>
      <c r="G7" s="16">
        <v>111</v>
      </c>
      <c r="H7" s="17">
        <v>214</v>
      </c>
      <c r="I7" s="15">
        <v>60</v>
      </c>
      <c r="J7" s="16">
        <v>161</v>
      </c>
      <c r="K7" s="16">
        <v>148</v>
      </c>
      <c r="L7" s="17">
        <v>309</v>
      </c>
      <c r="M7" s="15">
        <v>90</v>
      </c>
      <c r="N7" s="16">
        <v>25</v>
      </c>
      <c r="O7" s="16">
        <v>87</v>
      </c>
      <c r="P7" s="17">
        <v>112</v>
      </c>
    </row>
    <row r="8" spans="1:16" s="7" customFormat="1" ht="17.25" customHeight="1">
      <c r="A8" s="15">
        <v>1</v>
      </c>
      <c r="B8" s="16">
        <v>83</v>
      </c>
      <c r="C8" s="16">
        <v>82</v>
      </c>
      <c r="D8" s="17">
        <v>165</v>
      </c>
      <c r="E8" s="15">
        <v>31</v>
      </c>
      <c r="F8" s="16">
        <v>138</v>
      </c>
      <c r="G8" s="16">
        <v>142</v>
      </c>
      <c r="H8" s="17">
        <v>280</v>
      </c>
      <c r="I8" s="15">
        <v>61</v>
      </c>
      <c r="J8" s="16">
        <v>163</v>
      </c>
      <c r="K8" s="16">
        <v>170</v>
      </c>
      <c r="L8" s="17">
        <v>333</v>
      </c>
      <c r="M8" s="15">
        <v>91</v>
      </c>
      <c r="N8" s="16">
        <v>25</v>
      </c>
      <c r="O8" s="16">
        <v>88</v>
      </c>
      <c r="P8" s="17">
        <v>113</v>
      </c>
    </row>
    <row r="9" spans="1:16" s="7" customFormat="1" ht="17.25" customHeight="1">
      <c r="A9" s="15">
        <v>2</v>
      </c>
      <c r="B9" s="16">
        <v>101</v>
      </c>
      <c r="C9" s="16">
        <v>81</v>
      </c>
      <c r="D9" s="17">
        <v>182</v>
      </c>
      <c r="E9" s="15">
        <v>32</v>
      </c>
      <c r="F9" s="16">
        <v>143</v>
      </c>
      <c r="G9" s="16">
        <v>113</v>
      </c>
      <c r="H9" s="17">
        <v>256</v>
      </c>
      <c r="I9" s="15">
        <v>62</v>
      </c>
      <c r="J9" s="16">
        <v>163</v>
      </c>
      <c r="K9" s="16">
        <v>162</v>
      </c>
      <c r="L9" s="17">
        <v>325</v>
      </c>
      <c r="M9" s="15">
        <v>92</v>
      </c>
      <c r="N9" s="16">
        <v>19</v>
      </c>
      <c r="O9" s="16">
        <v>55</v>
      </c>
      <c r="P9" s="17">
        <v>74</v>
      </c>
    </row>
    <row r="10" spans="1:16" s="7" customFormat="1" ht="17.25" customHeight="1">
      <c r="A10" s="15">
        <v>3</v>
      </c>
      <c r="B10" s="16">
        <v>90</v>
      </c>
      <c r="C10" s="16">
        <v>66</v>
      </c>
      <c r="D10" s="17">
        <v>156</v>
      </c>
      <c r="E10" s="15">
        <v>33</v>
      </c>
      <c r="F10" s="16">
        <v>140</v>
      </c>
      <c r="G10" s="16">
        <v>148</v>
      </c>
      <c r="H10" s="17">
        <v>288</v>
      </c>
      <c r="I10" s="15">
        <v>63</v>
      </c>
      <c r="J10" s="16">
        <v>178</v>
      </c>
      <c r="K10" s="16">
        <v>203</v>
      </c>
      <c r="L10" s="17">
        <v>381</v>
      </c>
      <c r="M10" s="15">
        <v>93</v>
      </c>
      <c r="N10" s="16">
        <v>11</v>
      </c>
      <c r="O10" s="16">
        <v>54</v>
      </c>
      <c r="P10" s="17">
        <v>65</v>
      </c>
    </row>
    <row r="11" spans="1:16" s="7" customFormat="1" ht="17.25" customHeight="1">
      <c r="A11" s="15">
        <v>4</v>
      </c>
      <c r="B11" s="16">
        <v>112</v>
      </c>
      <c r="C11" s="16">
        <v>92</v>
      </c>
      <c r="D11" s="17">
        <v>204</v>
      </c>
      <c r="E11" s="15">
        <v>34</v>
      </c>
      <c r="F11" s="16">
        <v>137</v>
      </c>
      <c r="G11" s="16">
        <v>134</v>
      </c>
      <c r="H11" s="17">
        <v>271</v>
      </c>
      <c r="I11" s="15">
        <v>64</v>
      </c>
      <c r="J11" s="16">
        <v>188</v>
      </c>
      <c r="K11" s="16">
        <v>199</v>
      </c>
      <c r="L11" s="17">
        <v>387</v>
      </c>
      <c r="M11" s="15">
        <v>94</v>
      </c>
      <c r="N11" s="16">
        <v>10</v>
      </c>
      <c r="O11" s="16">
        <v>30</v>
      </c>
      <c r="P11" s="17">
        <v>40</v>
      </c>
    </row>
    <row r="12" spans="1:16" s="7" customFormat="1" ht="17.25" customHeight="1">
      <c r="A12" s="15">
        <v>5</v>
      </c>
      <c r="B12" s="16">
        <v>86</v>
      </c>
      <c r="C12" s="16">
        <v>95</v>
      </c>
      <c r="D12" s="17">
        <v>181</v>
      </c>
      <c r="E12" s="15">
        <v>35</v>
      </c>
      <c r="F12" s="16">
        <v>136</v>
      </c>
      <c r="G12" s="16">
        <v>132</v>
      </c>
      <c r="H12" s="17">
        <v>268</v>
      </c>
      <c r="I12" s="15">
        <v>65</v>
      </c>
      <c r="J12" s="16">
        <v>184</v>
      </c>
      <c r="K12" s="16">
        <v>209</v>
      </c>
      <c r="L12" s="17">
        <v>393</v>
      </c>
      <c r="M12" s="15">
        <v>95</v>
      </c>
      <c r="N12" s="16">
        <v>8</v>
      </c>
      <c r="O12" s="16">
        <v>32</v>
      </c>
      <c r="P12" s="17">
        <v>40</v>
      </c>
    </row>
    <row r="13" spans="1:16" s="7" customFormat="1" ht="17.25" customHeight="1">
      <c r="A13" s="15">
        <v>6</v>
      </c>
      <c r="B13" s="16">
        <v>85</v>
      </c>
      <c r="C13" s="16">
        <v>91</v>
      </c>
      <c r="D13" s="17">
        <v>176</v>
      </c>
      <c r="E13" s="15">
        <v>36</v>
      </c>
      <c r="F13" s="16">
        <v>153</v>
      </c>
      <c r="G13" s="16">
        <v>150</v>
      </c>
      <c r="H13" s="17">
        <v>303</v>
      </c>
      <c r="I13" s="15">
        <v>66</v>
      </c>
      <c r="J13" s="16">
        <v>196</v>
      </c>
      <c r="K13" s="16">
        <v>217</v>
      </c>
      <c r="L13" s="17">
        <v>413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>
      <c r="A14" s="15">
        <v>7</v>
      </c>
      <c r="B14" s="16">
        <v>104</v>
      </c>
      <c r="C14" s="16">
        <v>94</v>
      </c>
      <c r="D14" s="17">
        <v>198</v>
      </c>
      <c r="E14" s="15">
        <v>37</v>
      </c>
      <c r="F14" s="16">
        <v>136</v>
      </c>
      <c r="G14" s="16">
        <v>155</v>
      </c>
      <c r="H14" s="17">
        <v>291</v>
      </c>
      <c r="I14" s="15">
        <v>67</v>
      </c>
      <c r="J14" s="16">
        <v>223</v>
      </c>
      <c r="K14" s="16">
        <v>230</v>
      </c>
      <c r="L14" s="17">
        <v>453</v>
      </c>
      <c r="M14" s="15">
        <v>97</v>
      </c>
      <c r="N14" s="16">
        <v>4</v>
      </c>
      <c r="O14" s="16">
        <v>30</v>
      </c>
      <c r="P14" s="17">
        <v>34</v>
      </c>
    </row>
    <row r="15" spans="1:16" s="7" customFormat="1" ht="17.25" customHeight="1">
      <c r="A15" s="15">
        <v>8</v>
      </c>
      <c r="B15" s="16">
        <v>117</v>
      </c>
      <c r="C15" s="16">
        <v>92</v>
      </c>
      <c r="D15" s="17">
        <v>209</v>
      </c>
      <c r="E15" s="15">
        <v>38</v>
      </c>
      <c r="F15" s="16">
        <v>158</v>
      </c>
      <c r="G15" s="16">
        <v>145</v>
      </c>
      <c r="H15" s="17">
        <v>303</v>
      </c>
      <c r="I15" s="15">
        <v>68</v>
      </c>
      <c r="J15" s="16">
        <v>209</v>
      </c>
      <c r="K15" s="16">
        <v>216</v>
      </c>
      <c r="L15" s="17">
        <v>425</v>
      </c>
      <c r="M15" s="15">
        <v>98</v>
      </c>
      <c r="N15" s="16">
        <v>3</v>
      </c>
      <c r="O15" s="16">
        <v>12</v>
      </c>
      <c r="P15" s="17">
        <v>15</v>
      </c>
    </row>
    <row r="16" spans="1:16" s="7" customFormat="1" ht="17.25" customHeight="1">
      <c r="A16" s="15">
        <v>9</v>
      </c>
      <c r="B16" s="16">
        <v>111</v>
      </c>
      <c r="C16" s="16">
        <v>79</v>
      </c>
      <c r="D16" s="17">
        <v>190</v>
      </c>
      <c r="E16" s="15">
        <v>39</v>
      </c>
      <c r="F16" s="16">
        <v>157</v>
      </c>
      <c r="G16" s="16">
        <v>159</v>
      </c>
      <c r="H16" s="17">
        <v>316</v>
      </c>
      <c r="I16" s="15">
        <v>69</v>
      </c>
      <c r="J16" s="16">
        <v>221</v>
      </c>
      <c r="K16" s="16">
        <v>222</v>
      </c>
      <c r="L16" s="17">
        <v>443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>
      <c r="A17" s="15">
        <v>10</v>
      </c>
      <c r="B17" s="16">
        <v>104</v>
      </c>
      <c r="C17" s="16">
        <v>83</v>
      </c>
      <c r="D17" s="17">
        <v>187</v>
      </c>
      <c r="E17" s="15">
        <v>40</v>
      </c>
      <c r="F17" s="16">
        <v>177</v>
      </c>
      <c r="G17" s="16">
        <v>141</v>
      </c>
      <c r="H17" s="17">
        <v>318</v>
      </c>
      <c r="I17" s="15">
        <v>70</v>
      </c>
      <c r="J17" s="16">
        <v>259</v>
      </c>
      <c r="K17" s="16">
        <v>274</v>
      </c>
      <c r="L17" s="17">
        <v>533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112</v>
      </c>
      <c r="C18" s="16">
        <v>108</v>
      </c>
      <c r="D18" s="17">
        <v>220</v>
      </c>
      <c r="E18" s="15">
        <v>41</v>
      </c>
      <c r="F18" s="16">
        <v>168</v>
      </c>
      <c r="G18" s="16">
        <v>149</v>
      </c>
      <c r="H18" s="17">
        <v>317</v>
      </c>
      <c r="I18" s="15">
        <v>71</v>
      </c>
      <c r="J18" s="16">
        <v>189</v>
      </c>
      <c r="K18" s="16">
        <v>259</v>
      </c>
      <c r="L18" s="17">
        <v>448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106</v>
      </c>
      <c r="C19" s="16">
        <v>97</v>
      </c>
      <c r="D19" s="17">
        <v>203</v>
      </c>
      <c r="E19" s="15">
        <v>42</v>
      </c>
      <c r="F19" s="16">
        <v>167</v>
      </c>
      <c r="G19" s="16">
        <v>157</v>
      </c>
      <c r="H19" s="17">
        <v>324</v>
      </c>
      <c r="I19" s="15">
        <v>72</v>
      </c>
      <c r="J19" s="16">
        <v>211</v>
      </c>
      <c r="K19" s="16">
        <v>234</v>
      </c>
      <c r="L19" s="17">
        <v>445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108</v>
      </c>
      <c r="C20" s="16">
        <v>113</v>
      </c>
      <c r="D20" s="17">
        <v>221</v>
      </c>
      <c r="E20" s="15">
        <v>43</v>
      </c>
      <c r="F20" s="16">
        <v>185</v>
      </c>
      <c r="G20" s="16">
        <v>156</v>
      </c>
      <c r="H20" s="17">
        <v>341</v>
      </c>
      <c r="I20" s="15">
        <v>73</v>
      </c>
      <c r="J20" s="16">
        <v>185</v>
      </c>
      <c r="K20" s="16">
        <v>197</v>
      </c>
      <c r="L20" s="17">
        <v>382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126</v>
      </c>
      <c r="C21" s="16">
        <v>95</v>
      </c>
      <c r="D21" s="17">
        <v>221</v>
      </c>
      <c r="E21" s="15">
        <v>44</v>
      </c>
      <c r="F21" s="16">
        <v>169</v>
      </c>
      <c r="G21" s="16">
        <v>193</v>
      </c>
      <c r="H21" s="17">
        <v>362</v>
      </c>
      <c r="I21" s="15">
        <v>74</v>
      </c>
      <c r="J21" s="16">
        <v>126</v>
      </c>
      <c r="K21" s="16">
        <v>138</v>
      </c>
      <c r="L21" s="17">
        <v>264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101</v>
      </c>
      <c r="C22" s="16">
        <v>111</v>
      </c>
      <c r="D22" s="17">
        <v>212</v>
      </c>
      <c r="E22" s="15">
        <v>45</v>
      </c>
      <c r="F22" s="16">
        <v>209</v>
      </c>
      <c r="G22" s="16">
        <v>178</v>
      </c>
      <c r="H22" s="17">
        <v>387</v>
      </c>
      <c r="I22" s="15">
        <v>75</v>
      </c>
      <c r="J22" s="16">
        <v>132</v>
      </c>
      <c r="K22" s="16">
        <v>164</v>
      </c>
      <c r="L22" s="17">
        <v>296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120</v>
      </c>
      <c r="C23" s="16">
        <v>107</v>
      </c>
      <c r="D23" s="17">
        <v>227</v>
      </c>
      <c r="E23" s="15">
        <v>46</v>
      </c>
      <c r="F23" s="16">
        <v>183</v>
      </c>
      <c r="G23" s="16">
        <v>175</v>
      </c>
      <c r="H23" s="17">
        <v>358</v>
      </c>
      <c r="I23" s="15">
        <v>76</v>
      </c>
      <c r="J23" s="16">
        <v>181</v>
      </c>
      <c r="K23" s="16">
        <v>208</v>
      </c>
      <c r="L23" s="17">
        <v>389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157</v>
      </c>
      <c r="C24" s="16">
        <v>134</v>
      </c>
      <c r="D24" s="17">
        <v>291</v>
      </c>
      <c r="E24" s="15">
        <v>47</v>
      </c>
      <c r="F24" s="16">
        <v>184</v>
      </c>
      <c r="G24" s="16">
        <v>180</v>
      </c>
      <c r="H24" s="17">
        <v>364</v>
      </c>
      <c r="I24" s="15">
        <v>77</v>
      </c>
      <c r="J24" s="16">
        <v>137</v>
      </c>
      <c r="K24" s="16">
        <v>172</v>
      </c>
      <c r="L24" s="17">
        <v>309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110</v>
      </c>
      <c r="C25" s="16">
        <v>116</v>
      </c>
      <c r="D25" s="17">
        <v>226</v>
      </c>
      <c r="E25" s="15">
        <v>48</v>
      </c>
      <c r="F25" s="16">
        <v>186</v>
      </c>
      <c r="G25" s="16">
        <v>167</v>
      </c>
      <c r="H25" s="17">
        <v>353</v>
      </c>
      <c r="I25" s="15">
        <v>78</v>
      </c>
      <c r="J25" s="16">
        <v>132</v>
      </c>
      <c r="K25" s="16">
        <v>181</v>
      </c>
      <c r="L25" s="17">
        <v>313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133</v>
      </c>
      <c r="C26" s="16">
        <v>138</v>
      </c>
      <c r="D26" s="17">
        <v>271</v>
      </c>
      <c r="E26" s="15">
        <v>49</v>
      </c>
      <c r="F26" s="16">
        <v>190</v>
      </c>
      <c r="G26" s="16">
        <v>136</v>
      </c>
      <c r="H26" s="17">
        <v>326</v>
      </c>
      <c r="I26" s="15">
        <v>79</v>
      </c>
      <c r="J26" s="16">
        <v>136</v>
      </c>
      <c r="K26" s="16">
        <v>131</v>
      </c>
      <c r="L26" s="17">
        <v>267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137</v>
      </c>
      <c r="C27" s="16">
        <v>111</v>
      </c>
      <c r="D27" s="17">
        <v>248</v>
      </c>
      <c r="E27" s="15">
        <v>50</v>
      </c>
      <c r="F27" s="16">
        <v>184</v>
      </c>
      <c r="G27" s="16">
        <v>169</v>
      </c>
      <c r="H27" s="17">
        <v>353</v>
      </c>
      <c r="I27" s="15">
        <v>80</v>
      </c>
      <c r="J27" s="16">
        <v>128</v>
      </c>
      <c r="K27" s="16">
        <v>134</v>
      </c>
      <c r="L27" s="17">
        <v>262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146</v>
      </c>
      <c r="C28" s="16">
        <v>130</v>
      </c>
      <c r="D28" s="17">
        <v>276</v>
      </c>
      <c r="E28" s="15">
        <v>51</v>
      </c>
      <c r="F28" s="16">
        <v>180</v>
      </c>
      <c r="G28" s="16">
        <v>182</v>
      </c>
      <c r="H28" s="17">
        <v>362</v>
      </c>
      <c r="I28" s="15">
        <v>81</v>
      </c>
      <c r="J28" s="16">
        <v>103</v>
      </c>
      <c r="K28" s="16">
        <v>136</v>
      </c>
      <c r="L28" s="17">
        <v>239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137</v>
      </c>
      <c r="C29" s="16">
        <v>135</v>
      </c>
      <c r="D29" s="17">
        <v>272</v>
      </c>
      <c r="E29" s="15">
        <v>52</v>
      </c>
      <c r="F29" s="16">
        <v>186</v>
      </c>
      <c r="G29" s="16">
        <v>183</v>
      </c>
      <c r="H29" s="17">
        <v>369</v>
      </c>
      <c r="I29" s="15">
        <v>82</v>
      </c>
      <c r="J29" s="16">
        <v>96</v>
      </c>
      <c r="K29" s="16">
        <v>124</v>
      </c>
      <c r="L29" s="17">
        <v>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131</v>
      </c>
      <c r="C30" s="16">
        <v>104</v>
      </c>
      <c r="D30" s="17">
        <v>235</v>
      </c>
      <c r="E30" s="15">
        <v>53</v>
      </c>
      <c r="F30" s="16">
        <v>172</v>
      </c>
      <c r="G30" s="16">
        <v>167</v>
      </c>
      <c r="H30" s="17">
        <v>339</v>
      </c>
      <c r="I30" s="15">
        <v>83</v>
      </c>
      <c r="J30" s="16">
        <v>75</v>
      </c>
      <c r="K30" s="16">
        <v>149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85</v>
      </c>
      <c r="D31" s="17">
        <v>199</v>
      </c>
      <c r="E31" s="15">
        <v>54</v>
      </c>
      <c r="F31" s="16">
        <v>174</v>
      </c>
      <c r="G31" s="16">
        <v>172</v>
      </c>
      <c r="H31" s="17">
        <v>346</v>
      </c>
      <c r="I31" s="15">
        <v>84</v>
      </c>
      <c r="J31" s="16">
        <v>96</v>
      </c>
      <c r="K31" s="16">
        <v>126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122</v>
      </c>
      <c r="D32" s="17">
        <v>235</v>
      </c>
      <c r="E32" s="15">
        <v>55</v>
      </c>
      <c r="F32" s="16">
        <v>171</v>
      </c>
      <c r="G32" s="16">
        <v>184</v>
      </c>
      <c r="H32" s="17">
        <v>355</v>
      </c>
      <c r="I32" s="15">
        <v>85</v>
      </c>
      <c r="J32" s="16">
        <v>66</v>
      </c>
      <c r="K32" s="16">
        <v>136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131</v>
      </c>
      <c r="C33" s="16">
        <v>107</v>
      </c>
      <c r="D33" s="17">
        <v>238</v>
      </c>
      <c r="E33" s="15">
        <v>56</v>
      </c>
      <c r="F33" s="16">
        <v>160</v>
      </c>
      <c r="G33" s="16">
        <v>199</v>
      </c>
      <c r="H33" s="17">
        <v>359</v>
      </c>
      <c r="I33" s="15">
        <v>86</v>
      </c>
      <c r="J33" s="16">
        <v>61</v>
      </c>
      <c r="K33" s="16">
        <v>114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95</v>
      </c>
      <c r="D34" s="17">
        <v>217</v>
      </c>
      <c r="E34" s="15">
        <v>57</v>
      </c>
      <c r="F34" s="16">
        <v>175</v>
      </c>
      <c r="G34" s="16">
        <v>168</v>
      </c>
      <c r="H34" s="17">
        <v>343</v>
      </c>
      <c r="I34" s="15">
        <v>87</v>
      </c>
      <c r="J34" s="16">
        <v>53</v>
      </c>
      <c r="K34" s="16">
        <v>107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127</v>
      </c>
      <c r="D35" s="17">
        <v>241</v>
      </c>
      <c r="E35" s="15">
        <v>58</v>
      </c>
      <c r="F35" s="16">
        <v>161</v>
      </c>
      <c r="G35" s="16">
        <v>150</v>
      </c>
      <c r="H35" s="17">
        <v>311</v>
      </c>
      <c r="I35" s="15">
        <v>88</v>
      </c>
      <c r="J35" s="16">
        <v>51</v>
      </c>
      <c r="K35" s="16">
        <v>104</v>
      </c>
      <c r="L35" s="17">
        <v>155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87</v>
      </c>
      <c r="D36" s="20">
        <v>203</v>
      </c>
      <c r="E36" s="18">
        <v>59</v>
      </c>
      <c r="F36" s="19">
        <v>162</v>
      </c>
      <c r="G36" s="19">
        <v>134</v>
      </c>
      <c r="H36" s="20">
        <v>296</v>
      </c>
      <c r="I36" s="18">
        <v>89</v>
      </c>
      <c r="J36" s="19">
        <v>42</v>
      </c>
      <c r="K36" s="19">
        <v>82</v>
      </c>
      <c r="L36" s="20">
        <v>124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473</v>
      </c>
      <c r="C39" s="16">
        <v>394</v>
      </c>
      <c r="D39" s="17">
        <v>867</v>
      </c>
      <c r="E39" s="15" t="s">
        <v>275</v>
      </c>
      <c r="F39" s="16">
        <v>866</v>
      </c>
      <c r="G39" s="16">
        <v>796</v>
      </c>
      <c r="H39" s="17">
        <v>1662</v>
      </c>
      <c r="I39" s="15" t="s">
        <v>276</v>
      </c>
      <c r="J39" s="16">
        <v>498</v>
      </c>
      <c r="K39" s="16">
        <v>669</v>
      </c>
      <c r="L39" s="17">
        <v>1167</v>
      </c>
      <c r="M39" s="15" t="s">
        <v>277</v>
      </c>
      <c r="N39" s="16">
        <v>1532</v>
      </c>
      <c r="O39" s="16">
        <v>1341</v>
      </c>
      <c r="P39" s="17">
        <v>2873</v>
      </c>
    </row>
    <row r="40" spans="1:16" s="7" customFormat="1" ht="17.25" customHeight="1">
      <c r="A40" s="15" t="s">
        <v>278</v>
      </c>
      <c r="B40" s="16">
        <v>503</v>
      </c>
      <c r="C40" s="16">
        <v>451</v>
      </c>
      <c r="D40" s="17">
        <v>954</v>
      </c>
      <c r="E40" s="15" t="s">
        <v>279</v>
      </c>
      <c r="F40" s="16">
        <v>952</v>
      </c>
      <c r="G40" s="16">
        <v>836</v>
      </c>
      <c r="H40" s="17">
        <v>1788</v>
      </c>
      <c r="I40" s="15" t="s">
        <v>280</v>
      </c>
      <c r="J40" s="16">
        <v>273</v>
      </c>
      <c r="K40" s="16">
        <v>543</v>
      </c>
      <c r="L40" s="17">
        <v>816</v>
      </c>
      <c r="M40" s="15" t="s">
        <v>281</v>
      </c>
      <c r="N40" s="16">
        <v>7679</v>
      </c>
      <c r="O40" s="16">
        <v>7320</v>
      </c>
      <c r="P40" s="17">
        <v>14999</v>
      </c>
    </row>
    <row r="41" spans="1:16" s="7" customFormat="1" ht="17.25" customHeight="1">
      <c r="A41" s="15" t="s">
        <v>282</v>
      </c>
      <c r="B41" s="16">
        <v>556</v>
      </c>
      <c r="C41" s="16">
        <v>496</v>
      </c>
      <c r="D41" s="17">
        <v>1052</v>
      </c>
      <c r="E41" s="15" t="s">
        <v>283</v>
      </c>
      <c r="F41" s="16">
        <v>896</v>
      </c>
      <c r="G41" s="16">
        <v>873</v>
      </c>
      <c r="H41" s="17">
        <v>1769</v>
      </c>
      <c r="I41" s="15" t="s">
        <v>284</v>
      </c>
      <c r="J41" s="16">
        <v>90</v>
      </c>
      <c r="K41" s="16">
        <v>314</v>
      </c>
      <c r="L41" s="17">
        <v>404</v>
      </c>
      <c r="M41" s="15" t="s">
        <v>214</v>
      </c>
      <c r="N41" s="16">
        <v>3609</v>
      </c>
      <c r="O41" s="16">
        <v>4713</v>
      </c>
      <c r="P41" s="17">
        <v>8322</v>
      </c>
    </row>
    <row r="42" spans="1:16" s="7" customFormat="1" ht="17.25" customHeight="1">
      <c r="A42" s="15" t="s">
        <v>216</v>
      </c>
      <c r="B42" s="16">
        <v>621</v>
      </c>
      <c r="C42" s="16">
        <v>606</v>
      </c>
      <c r="D42" s="17">
        <v>1227</v>
      </c>
      <c r="E42" s="15" t="s">
        <v>217</v>
      </c>
      <c r="F42" s="16">
        <v>829</v>
      </c>
      <c r="G42" s="16">
        <v>835</v>
      </c>
      <c r="H42" s="17">
        <v>1664</v>
      </c>
      <c r="I42" s="15" t="s">
        <v>218</v>
      </c>
      <c r="J42" s="16">
        <v>23</v>
      </c>
      <c r="K42" s="16">
        <v>117</v>
      </c>
      <c r="L42" s="17">
        <v>140</v>
      </c>
      <c r="M42" s="18" t="s">
        <v>211</v>
      </c>
      <c r="N42" s="19">
        <v>12820</v>
      </c>
      <c r="O42" s="19">
        <v>13374</v>
      </c>
      <c r="P42" s="20">
        <v>26194</v>
      </c>
    </row>
    <row r="43" spans="1:12" s="7" customFormat="1" ht="17.25" customHeight="1">
      <c r="A43" s="15" t="s">
        <v>219</v>
      </c>
      <c r="B43" s="16">
        <v>665</v>
      </c>
      <c r="C43" s="16">
        <v>565</v>
      </c>
      <c r="D43" s="17">
        <v>1230</v>
      </c>
      <c r="E43" s="15" t="s">
        <v>220</v>
      </c>
      <c r="F43" s="16">
        <v>853</v>
      </c>
      <c r="G43" s="16">
        <v>882</v>
      </c>
      <c r="H43" s="17">
        <v>1735</v>
      </c>
      <c r="I43" s="15" t="s">
        <v>221</v>
      </c>
      <c r="J43" s="16">
        <v>4</v>
      </c>
      <c r="K43" s="16">
        <v>16</v>
      </c>
      <c r="L43" s="17">
        <v>20</v>
      </c>
    </row>
    <row r="44" spans="1:12" s="7" customFormat="1" ht="17.25" customHeight="1">
      <c r="A44" s="15" t="s">
        <v>222</v>
      </c>
      <c r="B44" s="16">
        <v>596</v>
      </c>
      <c r="C44" s="16">
        <v>538</v>
      </c>
      <c r="D44" s="17">
        <v>1134</v>
      </c>
      <c r="E44" s="15" t="s">
        <v>223</v>
      </c>
      <c r="F44" s="16">
        <v>1033</v>
      </c>
      <c r="G44" s="16">
        <v>1094</v>
      </c>
      <c r="H44" s="17">
        <v>2127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661</v>
      </c>
      <c r="C45" s="16">
        <v>648</v>
      </c>
      <c r="D45" s="17">
        <v>1309</v>
      </c>
      <c r="E45" s="15" t="s">
        <v>226</v>
      </c>
      <c r="F45" s="16">
        <v>970</v>
      </c>
      <c r="G45" s="16">
        <v>1102</v>
      </c>
      <c r="H45" s="17">
        <v>2072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740</v>
      </c>
      <c r="C46" s="19">
        <v>741</v>
      </c>
      <c r="D46" s="20">
        <v>1481</v>
      </c>
      <c r="E46" s="18" t="s">
        <v>229</v>
      </c>
      <c r="F46" s="19">
        <v>718</v>
      </c>
      <c r="G46" s="19">
        <v>856</v>
      </c>
      <c r="H46" s="20">
        <v>1574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95841</v>
      </c>
      <c r="B4" s="8">
        <v>46374</v>
      </c>
      <c r="C4" s="8">
        <v>49467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347</v>
      </c>
      <c r="C7" s="13">
        <v>331</v>
      </c>
      <c r="D7" s="14">
        <v>678</v>
      </c>
      <c r="E7" s="15">
        <v>30</v>
      </c>
      <c r="F7" s="16">
        <v>517</v>
      </c>
      <c r="G7" s="16">
        <v>505</v>
      </c>
      <c r="H7" s="17">
        <v>1022</v>
      </c>
      <c r="I7" s="15">
        <v>60</v>
      </c>
      <c r="J7" s="16">
        <v>561</v>
      </c>
      <c r="K7" s="16">
        <v>528</v>
      </c>
      <c r="L7" s="17">
        <v>1089</v>
      </c>
      <c r="M7" s="15">
        <v>90</v>
      </c>
      <c r="N7" s="16">
        <v>110</v>
      </c>
      <c r="O7" s="16">
        <v>272</v>
      </c>
      <c r="P7" s="17">
        <v>382</v>
      </c>
    </row>
    <row r="8" spans="1:16" s="7" customFormat="1" ht="17.25" customHeight="1">
      <c r="A8" s="15">
        <v>1</v>
      </c>
      <c r="B8" s="16">
        <v>343</v>
      </c>
      <c r="C8" s="16">
        <v>347</v>
      </c>
      <c r="D8" s="17">
        <v>690</v>
      </c>
      <c r="E8" s="15">
        <v>31</v>
      </c>
      <c r="F8" s="16">
        <v>540</v>
      </c>
      <c r="G8" s="16">
        <v>521</v>
      </c>
      <c r="H8" s="17">
        <v>1061</v>
      </c>
      <c r="I8" s="15">
        <v>61</v>
      </c>
      <c r="J8" s="16">
        <v>593</v>
      </c>
      <c r="K8" s="16">
        <v>596</v>
      </c>
      <c r="L8" s="17">
        <v>1189</v>
      </c>
      <c r="M8" s="15">
        <v>91</v>
      </c>
      <c r="N8" s="16">
        <v>84</v>
      </c>
      <c r="O8" s="16">
        <v>225</v>
      </c>
      <c r="P8" s="17">
        <v>309</v>
      </c>
    </row>
    <row r="9" spans="1:16" s="7" customFormat="1" ht="17.25" customHeight="1">
      <c r="A9" s="15">
        <v>2</v>
      </c>
      <c r="B9" s="16">
        <v>357</v>
      </c>
      <c r="C9" s="16">
        <v>344</v>
      </c>
      <c r="D9" s="17">
        <v>701</v>
      </c>
      <c r="E9" s="15">
        <v>32</v>
      </c>
      <c r="F9" s="16">
        <v>482</v>
      </c>
      <c r="G9" s="16">
        <v>505</v>
      </c>
      <c r="H9" s="17">
        <v>987</v>
      </c>
      <c r="I9" s="15">
        <v>62</v>
      </c>
      <c r="J9" s="16">
        <v>513</v>
      </c>
      <c r="K9" s="16">
        <v>533</v>
      </c>
      <c r="L9" s="17">
        <v>1046</v>
      </c>
      <c r="M9" s="15">
        <v>92</v>
      </c>
      <c r="N9" s="16">
        <v>67</v>
      </c>
      <c r="O9" s="16">
        <v>196</v>
      </c>
      <c r="P9" s="17">
        <v>263</v>
      </c>
    </row>
    <row r="10" spans="1:16" s="7" customFormat="1" ht="17.25" customHeight="1">
      <c r="A10" s="15">
        <v>3</v>
      </c>
      <c r="B10" s="16">
        <v>357</v>
      </c>
      <c r="C10" s="16">
        <v>315</v>
      </c>
      <c r="D10" s="17">
        <v>672</v>
      </c>
      <c r="E10" s="15">
        <v>33</v>
      </c>
      <c r="F10" s="16">
        <v>575</v>
      </c>
      <c r="G10" s="16">
        <v>492</v>
      </c>
      <c r="H10" s="17">
        <v>1067</v>
      </c>
      <c r="I10" s="15">
        <v>63</v>
      </c>
      <c r="J10" s="16">
        <v>518</v>
      </c>
      <c r="K10" s="16">
        <v>558</v>
      </c>
      <c r="L10" s="17">
        <v>1076</v>
      </c>
      <c r="M10" s="15">
        <v>93</v>
      </c>
      <c r="N10" s="16">
        <v>57</v>
      </c>
      <c r="O10" s="16">
        <v>174</v>
      </c>
      <c r="P10" s="17">
        <v>231</v>
      </c>
    </row>
    <row r="11" spans="1:16" s="7" customFormat="1" ht="17.25" customHeight="1">
      <c r="A11" s="15">
        <v>4</v>
      </c>
      <c r="B11" s="16">
        <v>384</v>
      </c>
      <c r="C11" s="16">
        <v>357</v>
      </c>
      <c r="D11" s="17">
        <v>741</v>
      </c>
      <c r="E11" s="15">
        <v>34</v>
      </c>
      <c r="F11" s="16">
        <v>573</v>
      </c>
      <c r="G11" s="16">
        <v>536</v>
      </c>
      <c r="H11" s="17">
        <v>1109</v>
      </c>
      <c r="I11" s="15">
        <v>64</v>
      </c>
      <c r="J11" s="16">
        <v>546</v>
      </c>
      <c r="K11" s="16">
        <v>569</v>
      </c>
      <c r="L11" s="17">
        <v>1115</v>
      </c>
      <c r="M11" s="15">
        <v>94</v>
      </c>
      <c r="N11" s="16">
        <v>35</v>
      </c>
      <c r="O11" s="16">
        <v>151</v>
      </c>
      <c r="P11" s="17">
        <v>186</v>
      </c>
    </row>
    <row r="12" spans="1:16" s="7" customFormat="1" ht="17.25" customHeight="1">
      <c r="A12" s="15">
        <v>5</v>
      </c>
      <c r="B12" s="16">
        <v>407</v>
      </c>
      <c r="C12" s="16">
        <v>347</v>
      </c>
      <c r="D12" s="17">
        <v>754</v>
      </c>
      <c r="E12" s="15">
        <v>35</v>
      </c>
      <c r="F12" s="16">
        <v>579</v>
      </c>
      <c r="G12" s="16">
        <v>590</v>
      </c>
      <c r="H12" s="17">
        <v>1169</v>
      </c>
      <c r="I12" s="15">
        <v>65</v>
      </c>
      <c r="J12" s="16">
        <v>584</v>
      </c>
      <c r="K12" s="16">
        <v>624</v>
      </c>
      <c r="L12" s="17">
        <v>1208</v>
      </c>
      <c r="M12" s="15">
        <v>95</v>
      </c>
      <c r="N12" s="16">
        <v>34</v>
      </c>
      <c r="O12" s="16">
        <v>104</v>
      </c>
      <c r="P12" s="17">
        <v>138</v>
      </c>
    </row>
    <row r="13" spans="1:16" s="7" customFormat="1" ht="17.25" customHeight="1">
      <c r="A13" s="15">
        <v>6</v>
      </c>
      <c r="B13" s="16">
        <v>402</v>
      </c>
      <c r="C13" s="16">
        <v>376</v>
      </c>
      <c r="D13" s="17">
        <v>778</v>
      </c>
      <c r="E13" s="15">
        <v>36</v>
      </c>
      <c r="F13" s="16">
        <v>549</v>
      </c>
      <c r="G13" s="16">
        <v>565</v>
      </c>
      <c r="H13" s="17">
        <v>1114</v>
      </c>
      <c r="I13" s="15">
        <v>66</v>
      </c>
      <c r="J13" s="16">
        <v>587</v>
      </c>
      <c r="K13" s="16">
        <v>648</v>
      </c>
      <c r="L13" s="17">
        <v>1235</v>
      </c>
      <c r="M13" s="15">
        <v>96</v>
      </c>
      <c r="N13" s="16">
        <v>19</v>
      </c>
      <c r="O13" s="16">
        <v>78</v>
      </c>
      <c r="P13" s="17">
        <v>97</v>
      </c>
    </row>
    <row r="14" spans="1:16" s="7" customFormat="1" ht="17.25" customHeight="1">
      <c r="A14" s="15">
        <v>7</v>
      </c>
      <c r="B14" s="16">
        <v>374</v>
      </c>
      <c r="C14" s="16">
        <v>358</v>
      </c>
      <c r="D14" s="17">
        <v>732</v>
      </c>
      <c r="E14" s="15">
        <v>37</v>
      </c>
      <c r="F14" s="16">
        <v>577</v>
      </c>
      <c r="G14" s="16">
        <v>531</v>
      </c>
      <c r="H14" s="17">
        <v>1108</v>
      </c>
      <c r="I14" s="15">
        <v>67</v>
      </c>
      <c r="J14" s="16">
        <v>609</v>
      </c>
      <c r="K14" s="16">
        <v>703</v>
      </c>
      <c r="L14" s="17">
        <v>1312</v>
      </c>
      <c r="M14" s="15">
        <v>97</v>
      </c>
      <c r="N14" s="16">
        <v>10</v>
      </c>
      <c r="O14" s="16">
        <v>77</v>
      </c>
      <c r="P14" s="17">
        <v>87</v>
      </c>
    </row>
    <row r="15" spans="1:16" s="7" customFormat="1" ht="17.25" customHeight="1">
      <c r="A15" s="15">
        <v>8</v>
      </c>
      <c r="B15" s="16">
        <v>405</v>
      </c>
      <c r="C15" s="16">
        <v>365</v>
      </c>
      <c r="D15" s="17">
        <v>770</v>
      </c>
      <c r="E15" s="15">
        <v>38</v>
      </c>
      <c r="F15" s="16">
        <v>601</v>
      </c>
      <c r="G15" s="16">
        <v>554</v>
      </c>
      <c r="H15" s="17">
        <v>1155</v>
      </c>
      <c r="I15" s="15">
        <v>68</v>
      </c>
      <c r="J15" s="16">
        <v>668</v>
      </c>
      <c r="K15" s="16">
        <v>726</v>
      </c>
      <c r="L15" s="17">
        <v>1394</v>
      </c>
      <c r="M15" s="15">
        <v>98</v>
      </c>
      <c r="N15" s="16">
        <v>9</v>
      </c>
      <c r="O15" s="16">
        <v>60</v>
      </c>
      <c r="P15" s="17">
        <v>69</v>
      </c>
    </row>
    <row r="16" spans="1:16" s="7" customFormat="1" ht="17.25" customHeight="1">
      <c r="A16" s="15">
        <v>9</v>
      </c>
      <c r="B16" s="16">
        <v>412</v>
      </c>
      <c r="C16" s="16">
        <v>400</v>
      </c>
      <c r="D16" s="17">
        <v>812</v>
      </c>
      <c r="E16" s="15">
        <v>39</v>
      </c>
      <c r="F16" s="16">
        <v>529</v>
      </c>
      <c r="G16" s="16">
        <v>535</v>
      </c>
      <c r="H16" s="17">
        <v>1064</v>
      </c>
      <c r="I16" s="15">
        <v>69</v>
      </c>
      <c r="J16" s="16">
        <v>710</v>
      </c>
      <c r="K16" s="16">
        <v>737</v>
      </c>
      <c r="L16" s="17">
        <v>1447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413</v>
      </c>
      <c r="C17" s="16">
        <v>415</v>
      </c>
      <c r="D17" s="17">
        <v>828</v>
      </c>
      <c r="E17" s="15">
        <v>40</v>
      </c>
      <c r="F17" s="16">
        <v>613</v>
      </c>
      <c r="G17" s="16">
        <v>611</v>
      </c>
      <c r="H17" s="17">
        <v>1224</v>
      </c>
      <c r="I17" s="15">
        <v>70</v>
      </c>
      <c r="J17" s="16">
        <v>813</v>
      </c>
      <c r="K17" s="16">
        <v>885</v>
      </c>
      <c r="L17" s="17">
        <v>1698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>
      <c r="A18" s="15">
        <v>11</v>
      </c>
      <c r="B18" s="16">
        <v>419</v>
      </c>
      <c r="C18" s="16">
        <v>368</v>
      </c>
      <c r="D18" s="17">
        <v>787</v>
      </c>
      <c r="E18" s="15">
        <v>41</v>
      </c>
      <c r="F18" s="16">
        <v>611</v>
      </c>
      <c r="G18" s="16">
        <v>617</v>
      </c>
      <c r="H18" s="17">
        <v>1228</v>
      </c>
      <c r="I18" s="15">
        <v>71</v>
      </c>
      <c r="J18" s="16">
        <v>697</v>
      </c>
      <c r="K18" s="16">
        <v>813</v>
      </c>
      <c r="L18" s="17">
        <v>1510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454</v>
      </c>
      <c r="C19" s="16">
        <v>409</v>
      </c>
      <c r="D19" s="17">
        <v>863</v>
      </c>
      <c r="E19" s="15">
        <v>42</v>
      </c>
      <c r="F19" s="16">
        <v>668</v>
      </c>
      <c r="G19" s="16">
        <v>627</v>
      </c>
      <c r="H19" s="17">
        <v>1295</v>
      </c>
      <c r="I19" s="15">
        <v>72</v>
      </c>
      <c r="J19" s="16">
        <v>758</v>
      </c>
      <c r="K19" s="16">
        <v>826</v>
      </c>
      <c r="L19" s="17">
        <v>1584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432</v>
      </c>
      <c r="C20" s="16">
        <v>430</v>
      </c>
      <c r="D20" s="17">
        <v>862</v>
      </c>
      <c r="E20" s="15">
        <v>43</v>
      </c>
      <c r="F20" s="16">
        <v>702</v>
      </c>
      <c r="G20" s="16">
        <v>728</v>
      </c>
      <c r="H20" s="17">
        <v>1430</v>
      </c>
      <c r="I20" s="15">
        <v>73</v>
      </c>
      <c r="J20" s="16">
        <v>567</v>
      </c>
      <c r="K20" s="16">
        <v>618</v>
      </c>
      <c r="L20" s="17">
        <v>1185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405</v>
      </c>
      <c r="C21" s="16">
        <v>380</v>
      </c>
      <c r="D21" s="17">
        <v>785</v>
      </c>
      <c r="E21" s="15">
        <v>44</v>
      </c>
      <c r="F21" s="16">
        <v>769</v>
      </c>
      <c r="G21" s="16">
        <v>702</v>
      </c>
      <c r="H21" s="17">
        <v>1471</v>
      </c>
      <c r="I21" s="15">
        <v>74</v>
      </c>
      <c r="J21" s="16">
        <v>383</v>
      </c>
      <c r="K21" s="16">
        <v>461</v>
      </c>
      <c r="L21" s="17">
        <v>844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441</v>
      </c>
      <c r="C22" s="16">
        <v>404</v>
      </c>
      <c r="D22" s="17">
        <v>845</v>
      </c>
      <c r="E22" s="15">
        <v>45</v>
      </c>
      <c r="F22" s="16">
        <v>792</v>
      </c>
      <c r="G22" s="16">
        <v>760</v>
      </c>
      <c r="H22" s="17">
        <v>1552</v>
      </c>
      <c r="I22" s="15">
        <v>75</v>
      </c>
      <c r="J22" s="16">
        <v>482</v>
      </c>
      <c r="K22" s="16">
        <v>580</v>
      </c>
      <c r="L22" s="17">
        <v>1062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413</v>
      </c>
      <c r="C23" s="16">
        <v>416</v>
      </c>
      <c r="D23" s="17">
        <v>829</v>
      </c>
      <c r="E23" s="15">
        <v>46</v>
      </c>
      <c r="F23" s="16">
        <v>830</v>
      </c>
      <c r="G23" s="16">
        <v>781</v>
      </c>
      <c r="H23" s="17">
        <v>1611</v>
      </c>
      <c r="I23" s="15">
        <v>76</v>
      </c>
      <c r="J23" s="16">
        <v>491</v>
      </c>
      <c r="K23" s="16">
        <v>657</v>
      </c>
      <c r="L23" s="17">
        <v>1148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442</v>
      </c>
      <c r="C24" s="16">
        <v>384</v>
      </c>
      <c r="D24" s="17">
        <v>826</v>
      </c>
      <c r="E24" s="15">
        <v>47</v>
      </c>
      <c r="F24" s="16">
        <v>851</v>
      </c>
      <c r="G24" s="16">
        <v>756</v>
      </c>
      <c r="H24" s="17">
        <v>1607</v>
      </c>
      <c r="I24" s="15">
        <v>77</v>
      </c>
      <c r="J24" s="16">
        <v>507</v>
      </c>
      <c r="K24" s="16">
        <v>585</v>
      </c>
      <c r="L24" s="17">
        <v>1092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514</v>
      </c>
      <c r="C25" s="16">
        <v>454</v>
      </c>
      <c r="D25" s="17">
        <v>968</v>
      </c>
      <c r="E25" s="15">
        <v>48</v>
      </c>
      <c r="F25" s="16">
        <v>758</v>
      </c>
      <c r="G25" s="16">
        <v>779</v>
      </c>
      <c r="H25" s="17">
        <v>1537</v>
      </c>
      <c r="I25" s="15">
        <v>78</v>
      </c>
      <c r="J25" s="16">
        <v>492</v>
      </c>
      <c r="K25" s="16">
        <v>642</v>
      </c>
      <c r="L25" s="17">
        <v>1134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413</v>
      </c>
      <c r="C26" s="16">
        <v>443</v>
      </c>
      <c r="D26" s="17">
        <v>856</v>
      </c>
      <c r="E26" s="15">
        <v>49</v>
      </c>
      <c r="F26" s="16">
        <v>727</v>
      </c>
      <c r="G26" s="16">
        <v>700</v>
      </c>
      <c r="H26" s="17">
        <v>1427</v>
      </c>
      <c r="I26" s="15">
        <v>79</v>
      </c>
      <c r="J26" s="16">
        <v>426</v>
      </c>
      <c r="K26" s="16">
        <v>586</v>
      </c>
      <c r="L26" s="17">
        <v>1012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468</v>
      </c>
      <c r="C27" s="16">
        <v>435</v>
      </c>
      <c r="D27" s="17">
        <v>903</v>
      </c>
      <c r="E27" s="15">
        <v>50</v>
      </c>
      <c r="F27" s="16">
        <v>752</v>
      </c>
      <c r="G27" s="16">
        <v>678</v>
      </c>
      <c r="H27" s="17">
        <v>1430</v>
      </c>
      <c r="I27" s="15">
        <v>80</v>
      </c>
      <c r="J27" s="16">
        <v>373</v>
      </c>
      <c r="K27" s="16">
        <v>493</v>
      </c>
      <c r="L27" s="17">
        <v>866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466</v>
      </c>
      <c r="C28" s="16">
        <v>412</v>
      </c>
      <c r="D28" s="17">
        <v>878</v>
      </c>
      <c r="E28" s="15">
        <v>51</v>
      </c>
      <c r="F28" s="16">
        <v>722</v>
      </c>
      <c r="G28" s="16">
        <v>690</v>
      </c>
      <c r="H28" s="17">
        <v>1412</v>
      </c>
      <c r="I28" s="15">
        <v>81</v>
      </c>
      <c r="J28" s="16">
        <v>344</v>
      </c>
      <c r="K28" s="16">
        <v>503</v>
      </c>
      <c r="L28" s="17">
        <v>847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427</v>
      </c>
      <c r="C29" s="16">
        <v>434</v>
      </c>
      <c r="D29" s="17">
        <v>861</v>
      </c>
      <c r="E29" s="15">
        <v>52</v>
      </c>
      <c r="F29" s="16">
        <v>711</v>
      </c>
      <c r="G29" s="16">
        <v>728</v>
      </c>
      <c r="H29" s="17">
        <v>1439</v>
      </c>
      <c r="I29" s="15">
        <v>82</v>
      </c>
      <c r="J29" s="16">
        <v>384</v>
      </c>
      <c r="K29" s="16">
        <v>580</v>
      </c>
      <c r="L29" s="17">
        <v>964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417</v>
      </c>
      <c r="C30" s="16">
        <v>443</v>
      </c>
      <c r="D30" s="17">
        <v>860</v>
      </c>
      <c r="E30" s="15">
        <v>53</v>
      </c>
      <c r="F30" s="16">
        <v>560</v>
      </c>
      <c r="G30" s="16">
        <v>552</v>
      </c>
      <c r="H30" s="17">
        <v>1112</v>
      </c>
      <c r="I30" s="15">
        <v>83</v>
      </c>
      <c r="J30" s="16">
        <v>304</v>
      </c>
      <c r="K30" s="16">
        <v>515</v>
      </c>
      <c r="L30" s="17">
        <v>819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432</v>
      </c>
      <c r="C31" s="16">
        <v>437</v>
      </c>
      <c r="D31" s="17">
        <v>869</v>
      </c>
      <c r="E31" s="15">
        <v>54</v>
      </c>
      <c r="F31" s="16">
        <v>602</v>
      </c>
      <c r="G31" s="16">
        <v>629</v>
      </c>
      <c r="H31" s="17">
        <v>1231</v>
      </c>
      <c r="I31" s="15">
        <v>84</v>
      </c>
      <c r="J31" s="16">
        <v>291</v>
      </c>
      <c r="K31" s="16">
        <v>496</v>
      </c>
      <c r="L31" s="17">
        <v>787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474</v>
      </c>
      <c r="C32" s="16">
        <v>465</v>
      </c>
      <c r="D32" s="17">
        <v>939</v>
      </c>
      <c r="E32" s="15">
        <v>55</v>
      </c>
      <c r="F32" s="16">
        <v>610</v>
      </c>
      <c r="G32" s="16">
        <v>610</v>
      </c>
      <c r="H32" s="17">
        <v>1220</v>
      </c>
      <c r="I32" s="15">
        <v>85</v>
      </c>
      <c r="J32" s="16">
        <v>261</v>
      </c>
      <c r="K32" s="16">
        <v>397</v>
      </c>
      <c r="L32" s="17">
        <v>658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485</v>
      </c>
      <c r="C33" s="16">
        <v>495</v>
      </c>
      <c r="D33" s="17">
        <v>980</v>
      </c>
      <c r="E33" s="15">
        <v>56</v>
      </c>
      <c r="F33" s="16">
        <v>615</v>
      </c>
      <c r="G33" s="16">
        <v>579</v>
      </c>
      <c r="H33" s="17">
        <v>1194</v>
      </c>
      <c r="I33" s="15">
        <v>86</v>
      </c>
      <c r="J33" s="16">
        <v>213</v>
      </c>
      <c r="K33" s="16">
        <v>434</v>
      </c>
      <c r="L33" s="17">
        <v>647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467</v>
      </c>
      <c r="C34" s="16">
        <v>459</v>
      </c>
      <c r="D34" s="17">
        <v>926</v>
      </c>
      <c r="E34" s="15">
        <v>57</v>
      </c>
      <c r="F34" s="16">
        <v>602</v>
      </c>
      <c r="G34" s="16">
        <v>550</v>
      </c>
      <c r="H34" s="17">
        <v>1152</v>
      </c>
      <c r="I34" s="15">
        <v>87</v>
      </c>
      <c r="J34" s="16">
        <v>224</v>
      </c>
      <c r="K34" s="16">
        <v>413</v>
      </c>
      <c r="L34" s="17">
        <v>637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473</v>
      </c>
      <c r="C35" s="16">
        <v>509</v>
      </c>
      <c r="D35" s="17">
        <v>982</v>
      </c>
      <c r="E35" s="15">
        <v>58</v>
      </c>
      <c r="F35" s="16">
        <v>513</v>
      </c>
      <c r="G35" s="16">
        <v>532</v>
      </c>
      <c r="H35" s="17">
        <v>1045</v>
      </c>
      <c r="I35" s="15">
        <v>88</v>
      </c>
      <c r="J35" s="16">
        <v>160</v>
      </c>
      <c r="K35" s="16">
        <v>329</v>
      </c>
      <c r="L35" s="17">
        <v>489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486</v>
      </c>
      <c r="C36" s="19">
        <v>479</v>
      </c>
      <c r="D36" s="20">
        <v>965</v>
      </c>
      <c r="E36" s="18">
        <v>59</v>
      </c>
      <c r="F36" s="19">
        <v>479</v>
      </c>
      <c r="G36" s="19">
        <v>508</v>
      </c>
      <c r="H36" s="20">
        <v>987</v>
      </c>
      <c r="I36" s="18">
        <v>89</v>
      </c>
      <c r="J36" s="19">
        <v>139</v>
      </c>
      <c r="K36" s="19">
        <v>335</v>
      </c>
      <c r="L36" s="20">
        <v>474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1788</v>
      </c>
      <c r="C39" s="16">
        <v>1694</v>
      </c>
      <c r="D39" s="17">
        <v>3482</v>
      </c>
      <c r="E39" s="15" t="s">
        <v>330</v>
      </c>
      <c r="F39" s="16">
        <v>3363</v>
      </c>
      <c r="G39" s="16">
        <v>3285</v>
      </c>
      <c r="H39" s="17">
        <v>6648</v>
      </c>
      <c r="I39" s="15" t="s">
        <v>331</v>
      </c>
      <c r="J39" s="16">
        <v>1696</v>
      </c>
      <c r="K39" s="16">
        <v>2587</v>
      </c>
      <c r="L39" s="17">
        <v>4283</v>
      </c>
      <c r="M39" s="15" t="s">
        <v>332</v>
      </c>
      <c r="N39" s="16">
        <v>5911</v>
      </c>
      <c r="O39" s="16">
        <v>5542</v>
      </c>
      <c r="P39" s="17">
        <v>11453</v>
      </c>
    </row>
    <row r="40" spans="1:16" s="7" customFormat="1" ht="17.25" customHeight="1">
      <c r="A40" s="15" t="s">
        <v>0</v>
      </c>
      <c r="B40" s="16">
        <v>2000</v>
      </c>
      <c r="C40" s="16">
        <v>1846</v>
      </c>
      <c r="D40" s="17">
        <v>3846</v>
      </c>
      <c r="E40" s="15" t="s">
        <v>1</v>
      </c>
      <c r="F40" s="16">
        <v>3958</v>
      </c>
      <c r="G40" s="16">
        <v>3776</v>
      </c>
      <c r="H40" s="17">
        <v>7734</v>
      </c>
      <c r="I40" s="15" t="s">
        <v>2</v>
      </c>
      <c r="J40" s="16">
        <v>997</v>
      </c>
      <c r="K40" s="16">
        <v>1908</v>
      </c>
      <c r="L40" s="17">
        <v>2905</v>
      </c>
      <c r="M40" s="15" t="s">
        <v>3</v>
      </c>
      <c r="N40" s="16">
        <v>28558</v>
      </c>
      <c r="O40" s="16">
        <v>27904</v>
      </c>
      <c r="P40" s="17">
        <v>56462</v>
      </c>
    </row>
    <row r="41" spans="1:16" s="7" customFormat="1" ht="17.25" customHeight="1">
      <c r="A41" s="15" t="s">
        <v>4</v>
      </c>
      <c r="B41" s="16">
        <v>2123</v>
      </c>
      <c r="C41" s="16">
        <v>2002</v>
      </c>
      <c r="D41" s="17">
        <v>4125</v>
      </c>
      <c r="E41" s="15" t="s">
        <v>5</v>
      </c>
      <c r="F41" s="16">
        <v>3347</v>
      </c>
      <c r="G41" s="16">
        <v>3277</v>
      </c>
      <c r="H41" s="17">
        <v>6624</v>
      </c>
      <c r="I41" s="15" t="s">
        <v>6</v>
      </c>
      <c r="J41" s="16">
        <v>353</v>
      </c>
      <c r="K41" s="16">
        <v>1018</v>
      </c>
      <c r="L41" s="17">
        <v>1371</v>
      </c>
      <c r="M41" s="15" t="s">
        <v>214</v>
      </c>
      <c r="N41" s="16">
        <v>11905</v>
      </c>
      <c r="O41" s="16">
        <v>16021</v>
      </c>
      <c r="P41" s="17">
        <v>27926</v>
      </c>
    </row>
    <row r="42" spans="1:16" s="7" customFormat="1" ht="17.25" customHeight="1">
      <c r="A42" s="15" t="s">
        <v>216</v>
      </c>
      <c r="B42" s="16">
        <v>2223</v>
      </c>
      <c r="C42" s="16">
        <v>2101</v>
      </c>
      <c r="D42" s="17">
        <v>4324</v>
      </c>
      <c r="E42" s="15" t="s">
        <v>217</v>
      </c>
      <c r="F42" s="16">
        <v>2819</v>
      </c>
      <c r="G42" s="16">
        <v>2779</v>
      </c>
      <c r="H42" s="17">
        <v>5598</v>
      </c>
      <c r="I42" s="15" t="s">
        <v>218</v>
      </c>
      <c r="J42" s="16">
        <v>78</v>
      </c>
      <c r="K42" s="16">
        <v>346</v>
      </c>
      <c r="L42" s="17">
        <v>424</v>
      </c>
      <c r="M42" s="18" t="s">
        <v>211</v>
      </c>
      <c r="N42" s="19">
        <v>46374</v>
      </c>
      <c r="O42" s="19">
        <v>49467</v>
      </c>
      <c r="P42" s="20">
        <v>95841</v>
      </c>
    </row>
    <row r="43" spans="1:12" s="7" customFormat="1" ht="17.25" customHeight="1">
      <c r="A43" s="15" t="s">
        <v>219</v>
      </c>
      <c r="B43" s="16">
        <v>2210</v>
      </c>
      <c r="C43" s="16">
        <v>2161</v>
      </c>
      <c r="D43" s="17">
        <v>4371</v>
      </c>
      <c r="E43" s="15" t="s">
        <v>220</v>
      </c>
      <c r="F43" s="16">
        <v>2731</v>
      </c>
      <c r="G43" s="16">
        <v>2784</v>
      </c>
      <c r="H43" s="17">
        <v>5515</v>
      </c>
      <c r="I43" s="15" t="s">
        <v>221</v>
      </c>
      <c r="J43" s="16">
        <v>7</v>
      </c>
      <c r="K43" s="16">
        <v>70</v>
      </c>
      <c r="L43" s="17">
        <v>77</v>
      </c>
    </row>
    <row r="44" spans="1:12" s="7" customFormat="1" ht="17.25" customHeight="1">
      <c r="A44" s="15" t="s">
        <v>222</v>
      </c>
      <c r="B44" s="16">
        <v>2385</v>
      </c>
      <c r="C44" s="16">
        <v>2407</v>
      </c>
      <c r="D44" s="17">
        <v>4792</v>
      </c>
      <c r="E44" s="15" t="s">
        <v>223</v>
      </c>
      <c r="F44" s="16">
        <v>3158</v>
      </c>
      <c r="G44" s="16">
        <v>3438</v>
      </c>
      <c r="H44" s="17">
        <v>6596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2687</v>
      </c>
      <c r="C45" s="16">
        <v>2559</v>
      </c>
      <c r="D45" s="17">
        <v>5246</v>
      </c>
      <c r="E45" s="15" t="s">
        <v>226</v>
      </c>
      <c r="F45" s="16">
        <v>3218</v>
      </c>
      <c r="G45" s="16">
        <v>3603</v>
      </c>
      <c r="H45" s="17">
        <v>6821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2835</v>
      </c>
      <c r="C46" s="19">
        <v>2775</v>
      </c>
      <c r="D46" s="20">
        <v>5610</v>
      </c>
      <c r="E46" s="18" t="s">
        <v>229</v>
      </c>
      <c r="F46" s="19">
        <v>2398</v>
      </c>
      <c r="G46" s="19">
        <v>3050</v>
      </c>
      <c r="H46" s="20">
        <v>5448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39563</v>
      </c>
      <c r="B4" s="8">
        <v>18938</v>
      </c>
      <c r="C4" s="8">
        <v>20625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145</v>
      </c>
      <c r="D7" s="14">
        <v>290</v>
      </c>
      <c r="E7" s="15">
        <v>30</v>
      </c>
      <c r="F7" s="16">
        <v>201</v>
      </c>
      <c r="G7" s="16">
        <v>216</v>
      </c>
      <c r="H7" s="17">
        <v>417</v>
      </c>
      <c r="I7" s="15">
        <v>60</v>
      </c>
      <c r="J7" s="16">
        <v>188</v>
      </c>
      <c r="K7" s="16">
        <v>228</v>
      </c>
      <c r="L7" s="17">
        <v>416</v>
      </c>
      <c r="M7" s="15">
        <v>90</v>
      </c>
      <c r="N7" s="16">
        <v>36</v>
      </c>
      <c r="O7" s="16">
        <v>96</v>
      </c>
      <c r="P7" s="17">
        <v>132</v>
      </c>
    </row>
    <row r="8" spans="1:16" s="7" customFormat="1" ht="17.25" customHeight="1">
      <c r="A8" s="15">
        <v>1</v>
      </c>
      <c r="B8" s="16">
        <v>176</v>
      </c>
      <c r="C8" s="16">
        <v>163</v>
      </c>
      <c r="D8" s="17">
        <v>339</v>
      </c>
      <c r="E8" s="15">
        <v>31</v>
      </c>
      <c r="F8" s="16">
        <v>197</v>
      </c>
      <c r="G8" s="16">
        <v>195</v>
      </c>
      <c r="H8" s="17">
        <v>392</v>
      </c>
      <c r="I8" s="15">
        <v>61</v>
      </c>
      <c r="J8" s="16">
        <v>228</v>
      </c>
      <c r="K8" s="16">
        <v>228</v>
      </c>
      <c r="L8" s="17">
        <v>456</v>
      </c>
      <c r="M8" s="15">
        <v>91</v>
      </c>
      <c r="N8" s="16">
        <v>32</v>
      </c>
      <c r="O8" s="16">
        <v>72</v>
      </c>
      <c r="P8" s="17">
        <v>104</v>
      </c>
    </row>
    <row r="9" spans="1:16" s="7" customFormat="1" ht="17.25" customHeight="1">
      <c r="A9" s="15">
        <v>2</v>
      </c>
      <c r="B9" s="16">
        <v>189</v>
      </c>
      <c r="C9" s="16">
        <v>157</v>
      </c>
      <c r="D9" s="17">
        <v>346</v>
      </c>
      <c r="E9" s="15">
        <v>32</v>
      </c>
      <c r="F9" s="16">
        <v>242</v>
      </c>
      <c r="G9" s="16">
        <v>228</v>
      </c>
      <c r="H9" s="17">
        <v>470</v>
      </c>
      <c r="I9" s="15">
        <v>62</v>
      </c>
      <c r="J9" s="16">
        <v>191</v>
      </c>
      <c r="K9" s="16">
        <v>236</v>
      </c>
      <c r="L9" s="17">
        <v>427</v>
      </c>
      <c r="M9" s="15">
        <v>92</v>
      </c>
      <c r="N9" s="16">
        <v>26</v>
      </c>
      <c r="O9" s="16">
        <v>67</v>
      </c>
      <c r="P9" s="17">
        <v>93</v>
      </c>
    </row>
    <row r="10" spans="1:16" s="7" customFormat="1" ht="17.25" customHeight="1">
      <c r="A10" s="15">
        <v>3</v>
      </c>
      <c r="B10" s="16">
        <v>163</v>
      </c>
      <c r="C10" s="16">
        <v>185</v>
      </c>
      <c r="D10" s="17">
        <v>348</v>
      </c>
      <c r="E10" s="15">
        <v>33</v>
      </c>
      <c r="F10" s="16">
        <v>233</v>
      </c>
      <c r="G10" s="16">
        <v>238</v>
      </c>
      <c r="H10" s="17">
        <v>471</v>
      </c>
      <c r="I10" s="15">
        <v>63</v>
      </c>
      <c r="J10" s="16">
        <v>219</v>
      </c>
      <c r="K10" s="16">
        <v>245</v>
      </c>
      <c r="L10" s="17">
        <v>464</v>
      </c>
      <c r="M10" s="15">
        <v>93</v>
      </c>
      <c r="N10" s="16">
        <v>16</v>
      </c>
      <c r="O10" s="16">
        <v>48</v>
      </c>
      <c r="P10" s="17">
        <v>64</v>
      </c>
    </row>
    <row r="11" spans="1:16" s="7" customFormat="1" ht="17.25" customHeight="1">
      <c r="A11" s="15">
        <v>4</v>
      </c>
      <c r="B11" s="16">
        <v>166</v>
      </c>
      <c r="C11" s="16">
        <v>173</v>
      </c>
      <c r="D11" s="17">
        <v>339</v>
      </c>
      <c r="E11" s="15">
        <v>34</v>
      </c>
      <c r="F11" s="16">
        <v>251</v>
      </c>
      <c r="G11" s="16">
        <v>253</v>
      </c>
      <c r="H11" s="17">
        <v>504</v>
      </c>
      <c r="I11" s="15">
        <v>64</v>
      </c>
      <c r="J11" s="16">
        <v>223</v>
      </c>
      <c r="K11" s="16">
        <v>259</v>
      </c>
      <c r="L11" s="17">
        <v>482</v>
      </c>
      <c r="M11" s="15">
        <v>94</v>
      </c>
      <c r="N11" s="16">
        <v>15</v>
      </c>
      <c r="O11" s="16">
        <v>50</v>
      </c>
      <c r="P11" s="17">
        <v>65</v>
      </c>
    </row>
    <row r="12" spans="1:16" s="7" customFormat="1" ht="17.25" customHeight="1">
      <c r="A12" s="15">
        <v>5</v>
      </c>
      <c r="B12" s="16">
        <v>144</v>
      </c>
      <c r="C12" s="16">
        <v>175</v>
      </c>
      <c r="D12" s="17">
        <v>319</v>
      </c>
      <c r="E12" s="15">
        <v>35</v>
      </c>
      <c r="F12" s="16">
        <v>222</v>
      </c>
      <c r="G12" s="16">
        <v>276</v>
      </c>
      <c r="H12" s="17">
        <v>498</v>
      </c>
      <c r="I12" s="15">
        <v>65</v>
      </c>
      <c r="J12" s="16">
        <v>236</v>
      </c>
      <c r="K12" s="16">
        <v>262</v>
      </c>
      <c r="L12" s="17">
        <v>498</v>
      </c>
      <c r="M12" s="15">
        <v>95</v>
      </c>
      <c r="N12" s="16">
        <v>11</v>
      </c>
      <c r="O12" s="16">
        <v>35</v>
      </c>
      <c r="P12" s="17">
        <v>46</v>
      </c>
    </row>
    <row r="13" spans="1:16" s="7" customFormat="1" ht="17.25" customHeight="1">
      <c r="A13" s="15">
        <v>6</v>
      </c>
      <c r="B13" s="16">
        <v>174</v>
      </c>
      <c r="C13" s="16">
        <v>147</v>
      </c>
      <c r="D13" s="17">
        <v>321</v>
      </c>
      <c r="E13" s="15">
        <v>36</v>
      </c>
      <c r="F13" s="16">
        <v>267</v>
      </c>
      <c r="G13" s="16">
        <v>277</v>
      </c>
      <c r="H13" s="17">
        <v>544</v>
      </c>
      <c r="I13" s="15">
        <v>66</v>
      </c>
      <c r="J13" s="16">
        <v>251</v>
      </c>
      <c r="K13" s="16">
        <v>297</v>
      </c>
      <c r="L13" s="17">
        <v>548</v>
      </c>
      <c r="M13" s="15">
        <v>96</v>
      </c>
      <c r="N13" s="16">
        <v>4</v>
      </c>
      <c r="O13" s="16">
        <v>16</v>
      </c>
      <c r="P13" s="17">
        <v>20</v>
      </c>
    </row>
    <row r="14" spans="1:16" s="7" customFormat="1" ht="17.25" customHeight="1">
      <c r="A14" s="15">
        <v>7</v>
      </c>
      <c r="B14" s="16">
        <v>157</v>
      </c>
      <c r="C14" s="16">
        <v>149</v>
      </c>
      <c r="D14" s="17">
        <v>306</v>
      </c>
      <c r="E14" s="15">
        <v>37</v>
      </c>
      <c r="F14" s="16">
        <v>249</v>
      </c>
      <c r="G14" s="16">
        <v>237</v>
      </c>
      <c r="H14" s="17">
        <v>486</v>
      </c>
      <c r="I14" s="15">
        <v>67</v>
      </c>
      <c r="J14" s="16">
        <v>284</v>
      </c>
      <c r="K14" s="16">
        <v>322</v>
      </c>
      <c r="L14" s="17">
        <v>606</v>
      </c>
      <c r="M14" s="15">
        <v>97</v>
      </c>
      <c r="N14" s="16">
        <v>4</v>
      </c>
      <c r="O14" s="16">
        <v>18</v>
      </c>
      <c r="P14" s="17">
        <v>22</v>
      </c>
    </row>
    <row r="15" spans="1:16" s="7" customFormat="1" ht="17.25" customHeight="1">
      <c r="A15" s="15">
        <v>8</v>
      </c>
      <c r="B15" s="16">
        <v>173</v>
      </c>
      <c r="C15" s="16">
        <v>134</v>
      </c>
      <c r="D15" s="17">
        <v>307</v>
      </c>
      <c r="E15" s="15">
        <v>38</v>
      </c>
      <c r="F15" s="16">
        <v>262</v>
      </c>
      <c r="G15" s="16">
        <v>274</v>
      </c>
      <c r="H15" s="17">
        <v>536</v>
      </c>
      <c r="I15" s="15">
        <v>68</v>
      </c>
      <c r="J15" s="16">
        <v>261</v>
      </c>
      <c r="K15" s="16">
        <v>315</v>
      </c>
      <c r="L15" s="17">
        <v>576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148</v>
      </c>
      <c r="C16" s="16">
        <v>179</v>
      </c>
      <c r="D16" s="17">
        <v>327</v>
      </c>
      <c r="E16" s="15">
        <v>39</v>
      </c>
      <c r="F16" s="16">
        <v>253</v>
      </c>
      <c r="G16" s="16">
        <v>258</v>
      </c>
      <c r="H16" s="17">
        <v>511</v>
      </c>
      <c r="I16" s="15">
        <v>69</v>
      </c>
      <c r="J16" s="16">
        <v>304</v>
      </c>
      <c r="K16" s="16">
        <v>359</v>
      </c>
      <c r="L16" s="17">
        <v>663</v>
      </c>
      <c r="M16" s="15">
        <v>99</v>
      </c>
      <c r="N16" s="16">
        <v>3</v>
      </c>
      <c r="O16" s="16">
        <v>8</v>
      </c>
      <c r="P16" s="17">
        <v>11</v>
      </c>
    </row>
    <row r="17" spans="1:16" s="7" customFormat="1" ht="17.25" customHeight="1">
      <c r="A17" s="15">
        <v>10</v>
      </c>
      <c r="B17" s="16">
        <v>148</v>
      </c>
      <c r="C17" s="16">
        <v>147</v>
      </c>
      <c r="D17" s="17">
        <v>295</v>
      </c>
      <c r="E17" s="15">
        <v>40</v>
      </c>
      <c r="F17" s="16">
        <v>284</v>
      </c>
      <c r="G17" s="16">
        <v>288</v>
      </c>
      <c r="H17" s="17">
        <v>572</v>
      </c>
      <c r="I17" s="15">
        <v>70</v>
      </c>
      <c r="J17" s="16">
        <v>342</v>
      </c>
      <c r="K17" s="16">
        <v>367</v>
      </c>
      <c r="L17" s="17">
        <v>709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179</v>
      </c>
      <c r="C18" s="16">
        <v>154</v>
      </c>
      <c r="D18" s="17">
        <v>333</v>
      </c>
      <c r="E18" s="15">
        <v>41</v>
      </c>
      <c r="F18" s="16">
        <v>283</v>
      </c>
      <c r="G18" s="16">
        <v>273</v>
      </c>
      <c r="H18" s="17">
        <v>556</v>
      </c>
      <c r="I18" s="15">
        <v>71</v>
      </c>
      <c r="J18" s="16">
        <v>304</v>
      </c>
      <c r="K18" s="16">
        <v>384</v>
      </c>
      <c r="L18" s="17">
        <v>688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148</v>
      </c>
      <c r="C19" s="16">
        <v>141</v>
      </c>
      <c r="D19" s="17">
        <v>289</v>
      </c>
      <c r="E19" s="15">
        <v>42</v>
      </c>
      <c r="F19" s="16">
        <v>301</v>
      </c>
      <c r="G19" s="16">
        <v>265</v>
      </c>
      <c r="H19" s="17">
        <v>566</v>
      </c>
      <c r="I19" s="15">
        <v>72</v>
      </c>
      <c r="J19" s="16">
        <v>323</v>
      </c>
      <c r="K19" s="16">
        <v>365</v>
      </c>
      <c r="L19" s="17">
        <v>688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184</v>
      </c>
      <c r="C20" s="16">
        <v>158</v>
      </c>
      <c r="D20" s="17">
        <v>342</v>
      </c>
      <c r="E20" s="15">
        <v>43</v>
      </c>
      <c r="F20" s="16">
        <v>300</v>
      </c>
      <c r="G20" s="16">
        <v>292</v>
      </c>
      <c r="H20" s="17">
        <v>592</v>
      </c>
      <c r="I20" s="15">
        <v>73</v>
      </c>
      <c r="J20" s="16">
        <v>279</v>
      </c>
      <c r="K20" s="16">
        <v>276</v>
      </c>
      <c r="L20" s="17">
        <v>555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161</v>
      </c>
      <c r="C21" s="16">
        <v>173</v>
      </c>
      <c r="D21" s="17">
        <v>334</v>
      </c>
      <c r="E21" s="15">
        <v>44</v>
      </c>
      <c r="F21" s="16">
        <v>281</v>
      </c>
      <c r="G21" s="16">
        <v>307</v>
      </c>
      <c r="H21" s="17">
        <v>588</v>
      </c>
      <c r="I21" s="15">
        <v>74</v>
      </c>
      <c r="J21" s="16">
        <v>157</v>
      </c>
      <c r="K21" s="16">
        <v>199</v>
      </c>
      <c r="L21" s="17">
        <v>356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153</v>
      </c>
      <c r="C22" s="16">
        <v>147</v>
      </c>
      <c r="D22" s="17">
        <v>300</v>
      </c>
      <c r="E22" s="15">
        <v>45</v>
      </c>
      <c r="F22" s="16">
        <v>327</v>
      </c>
      <c r="G22" s="16">
        <v>308</v>
      </c>
      <c r="H22" s="17">
        <v>635</v>
      </c>
      <c r="I22" s="15">
        <v>75</v>
      </c>
      <c r="J22" s="16">
        <v>248</v>
      </c>
      <c r="K22" s="16">
        <v>277</v>
      </c>
      <c r="L22" s="17">
        <v>525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151</v>
      </c>
      <c r="C23" s="16">
        <v>174</v>
      </c>
      <c r="D23" s="17">
        <v>325</v>
      </c>
      <c r="E23" s="15">
        <v>46</v>
      </c>
      <c r="F23" s="16">
        <v>363</v>
      </c>
      <c r="G23" s="16">
        <v>308</v>
      </c>
      <c r="H23" s="17">
        <v>671</v>
      </c>
      <c r="I23" s="15">
        <v>76</v>
      </c>
      <c r="J23" s="16">
        <v>236</v>
      </c>
      <c r="K23" s="16">
        <v>282</v>
      </c>
      <c r="L23" s="17">
        <v>518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190</v>
      </c>
      <c r="C24" s="16">
        <v>175</v>
      </c>
      <c r="D24" s="17">
        <v>365</v>
      </c>
      <c r="E24" s="15">
        <v>47</v>
      </c>
      <c r="F24" s="16">
        <v>318</v>
      </c>
      <c r="G24" s="16">
        <v>324</v>
      </c>
      <c r="H24" s="17">
        <v>642</v>
      </c>
      <c r="I24" s="15">
        <v>77</v>
      </c>
      <c r="J24" s="16">
        <v>208</v>
      </c>
      <c r="K24" s="16">
        <v>239</v>
      </c>
      <c r="L24" s="17">
        <v>447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173</v>
      </c>
      <c r="C25" s="16">
        <v>196</v>
      </c>
      <c r="D25" s="17">
        <v>369</v>
      </c>
      <c r="E25" s="15">
        <v>48</v>
      </c>
      <c r="F25" s="16">
        <v>307</v>
      </c>
      <c r="G25" s="16">
        <v>309</v>
      </c>
      <c r="H25" s="17">
        <v>616</v>
      </c>
      <c r="I25" s="15">
        <v>78</v>
      </c>
      <c r="J25" s="16">
        <v>199</v>
      </c>
      <c r="K25" s="16">
        <v>241</v>
      </c>
      <c r="L25" s="17">
        <v>440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171</v>
      </c>
      <c r="C26" s="16">
        <v>181</v>
      </c>
      <c r="D26" s="17">
        <v>352</v>
      </c>
      <c r="E26" s="15">
        <v>49</v>
      </c>
      <c r="F26" s="16">
        <v>330</v>
      </c>
      <c r="G26" s="16">
        <v>278</v>
      </c>
      <c r="H26" s="17">
        <v>608</v>
      </c>
      <c r="I26" s="15">
        <v>79</v>
      </c>
      <c r="J26" s="16">
        <v>177</v>
      </c>
      <c r="K26" s="16">
        <v>215</v>
      </c>
      <c r="L26" s="17">
        <v>392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171</v>
      </c>
      <c r="D27" s="17">
        <v>333</v>
      </c>
      <c r="E27" s="15">
        <v>50</v>
      </c>
      <c r="F27" s="16">
        <v>272</v>
      </c>
      <c r="G27" s="16">
        <v>289</v>
      </c>
      <c r="H27" s="17">
        <v>561</v>
      </c>
      <c r="I27" s="15">
        <v>80</v>
      </c>
      <c r="J27" s="16">
        <v>161</v>
      </c>
      <c r="K27" s="16">
        <v>182</v>
      </c>
      <c r="L27" s="17">
        <v>343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177</v>
      </c>
      <c r="C28" s="16">
        <v>196</v>
      </c>
      <c r="D28" s="17">
        <v>373</v>
      </c>
      <c r="E28" s="15">
        <v>51</v>
      </c>
      <c r="F28" s="16">
        <v>288</v>
      </c>
      <c r="G28" s="16">
        <v>265</v>
      </c>
      <c r="H28" s="17">
        <v>553</v>
      </c>
      <c r="I28" s="15">
        <v>81</v>
      </c>
      <c r="J28" s="16">
        <v>129</v>
      </c>
      <c r="K28" s="16">
        <v>191</v>
      </c>
      <c r="L28" s="17">
        <v>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123</v>
      </c>
      <c r="C29" s="16">
        <v>205</v>
      </c>
      <c r="D29" s="17">
        <v>328</v>
      </c>
      <c r="E29" s="15">
        <v>52</v>
      </c>
      <c r="F29" s="16">
        <v>250</v>
      </c>
      <c r="G29" s="16">
        <v>277</v>
      </c>
      <c r="H29" s="17">
        <v>527</v>
      </c>
      <c r="I29" s="15">
        <v>82</v>
      </c>
      <c r="J29" s="16">
        <v>134</v>
      </c>
      <c r="K29" s="16">
        <v>184</v>
      </c>
      <c r="L29" s="17">
        <v>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174</v>
      </c>
      <c r="C30" s="16">
        <v>200</v>
      </c>
      <c r="D30" s="17">
        <v>374</v>
      </c>
      <c r="E30" s="15">
        <v>53</v>
      </c>
      <c r="F30" s="16">
        <v>203</v>
      </c>
      <c r="G30" s="16">
        <v>234</v>
      </c>
      <c r="H30" s="17">
        <v>437</v>
      </c>
      <c r="I30" s="15">
        <v>83</v>
      </c>
      <c r="J30" s="16">
        <v>115</v>
      </c>
      <c r="K30" s="16">
        <v>187</v>
      </c>
      <c r="L30" s="17">
        <v>302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172</v>
      </c>
      <c r="C31" s="16">
        <v>159</v>
      </c>
      <c r="D31" s="17">
        <v>331</v>
      </c>
      <c r="E31" s="15">
        <v>54</v>
      </c>
      <c r="F31" s="16">
        <v>272</v>
      </c>
      <c r="G31" s="16">
        <v>253</v>
      </c>
      <c r="H31" s="17">
        <v>525</v>
      </c>
      <c r="I31" s="15">
        <v>84</v>
      </c>
      <c r="J31" s="16">
        <v>108</v>
      </c>
      <c r="K31" s="16">
        <v>162</v>
      </c>
      <c r="L31" s="17">
        <v>270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205</v>
      </c>
      <c r="C32" s="16">
        <v>176</v>
      </c>
      <c r="D32" s="17">
        <v>381</v>
      </c>
      <c r="E32" s="15">
        <v>55</v>
      </c>
      <c r="F32" s="16">
        <v>198</v>
      </c>
      <c r="G32" s="16">
        <v>251</v>
      </c>
      <c r="H32" s="17">
        <v>449</v>
      </c>
      <c r="I32" s="15">
        <v>85</v>
      </c>
      <c r="J32" s="16">
        <v>86</v>
      </c>
      <c r="K32" s="16">
        <v>135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192</v>
      </c>
      <c r="D33" s="17">
        <v>395</v>
      </c>
      <c r="E33" s="15">
        <v>56</v>
      </c>
      <c r="F33" s="16">
        <v>228</v>
      </c>
      <c r="G33" s="16">
        <v>229</v>
      </c>
      <c r="H33" s="17">
        <v>457</v>
      </c>
      <c r="I33" s="15">
        <v>86</v>
      </c>
      <c r="J33" s="16">
        <v>96</v>
      </c>
      <c r="K33" s="16">
        <v>123</v>
      </c>
      <c r="L33" s="17">
        <v>219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181</v>
      </c>
      <c r="C34" s="16">
        <v>183</v>
      </c>
      <c r="D34" s="17">
        <v>364</v>
      </c>
      <c r="E34" s="15">
        <v>57</v>
      </c>
      <c r="F34" s="16">
        <v>219</v>
      </c>
      <c r="G34" s="16">
        <v>239</v>
      </c>
      <c r="H34" s="17">
        <v>458</v>
      </c>
      <c r="I34" s="15">
        <v>87</v>
      </c>
      <c r="J34" s="16">
        <v>62</v>
      </c>
      <c r="K34" s="16">
        <v>138</v>
      </c>
      <c r="L34" s="17">
        <v>200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202</v>
      </c>
      <c r="D35" s="17">
        <v>386</v>
      </c>
      <c r="E35" s="15">
        <v>58</v>
      </c>
      <c r="F35" s="16">
        <v>205</v>
      </c>
      <c r="G35" s="16">
        <v>227</v>
      </c>
      <c r="H35" s="17">
        <v>432</v>
      </c>
      <c r="I35" s="15">
        <v>88</v>
      </c>
      <c r="J35" s="16">
        <v>63</v>
      </c>
      <c r="K35" s="16">
        <v>145</v>
      </c>
      <c r="L35" s="17">
        <v>208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215</v>
      </c>
      <c r="C36" s="19">
        <v>222</v>
      </c>
      <c r="D36" s="20">
        <v>437</v>
      </c>
      <c r="E36" s="18">
        <v>59</v>
      </c>
      <c r="F36" s="19">
        <v>230</v>
      </c>
      <c r="G36" s="19">
        <v>202</v>
      </c>
      <c r="H36" s="20">
        <v>432</v>
      </c>
      <c r="I36" s="18">
        <v>89</v>
      </c>
      <c r="J36" s="19">
        <v>46</v>
      </c>
      <c r="K36" s="19">
        <v>104</v>
      </c>
      <c r="L36" s="20">
        <v>150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839</v>
      </c>
      <c r="C39" s="16">
        <v>823</v>
      </c>
      <c r="D39" s="17">
        <v>1662</v>
      </c>
      <c r="E39" s="15" t="s">
        <v>8</v>
      </c>
      <c r="F39" s="16">
        <v>1449</v>
      </c>
      <c r="G39" s="16">
        <v>1425</v>
      </c>
      <c r="H39" s="17">
        <v>2874</v>
      </c>
      <c r="I39" s="15" t="s">
        <v>9</v>
      </c>
      <c r="J39" s="16">
        <v>647</v>
      </c>
      <c r="K39" s="16">
        <v>906</v>
      </c>
      <c r="L39" s="17">
        <v>1553</v>
      </c>
      <c r="M39" s="15" t="s">
        <v>10</v>
      </c>
      <c r="N39" s="16">
        <v>2455</v>
      </c>
      <c r="O39" s="16">
        <v>2380</v>
      </c>
      <c r="P39" s="17">
        <v>4835</v>
      </c>
    </row>
    <row r="40" spans="1:16" s="7" customFormat="1" ht="17.25" customHeight="1">
      <c r="A40" s="15" t="s">
        <v>11</v>
      </c>
      <c r="B40" s="16">
        <v>796</v>
      </c>
      <c r="C40" s="16">
        <v>784</v>
      </c>
      <c r="D40" s="17">
        <v>1580</v>
      </c>
      <c r="E40" s="15" t="s">
        <v>12</v>
      </c>
      <c r="F40" s="16">
        <v>1645</v>
      </c>
      <c r="G40" s="16">
        <v>1527</v>
      </c>
      <c r="H40" s="17">
        <v>3172</v>
      </c>
      <c r="I40" s="15" t="s">
        <v>13</v>
      </c>
      <c r="J40" s="16">
        <v>353</v>
      </c>
      <c r="K40" s="16">
        <v>645</v>
      </c>
      <c r="L40" s="17">
        <v>998</v>
      </c>
      <c r="M40" s="15" t="s">
        <v>14</v>
      </c>
      <c r="N40" s="16">
        <v>11519</v>
      </c>
      <c r="O40" s="16">
        <v>11845</v>
      </c>
      <c r="P40" s="17">
        <v>23364</v>
      </c>
    </row>
    <row r="41" spans="1:16" s="7" customFormat="1" ht="17.25" customHeight="1">
      <c r="A41" s="15" t="s">
        <v>15</v>
      </c>
      <c r="B41" s="16">
        <v>820</v>
      </c>
      <c r="C41" s="16">
        <v>773</v>
      </c>
      <c r="D41" s="17">
        <v>1593</v>
      </c>
      <c r="E41" s="15" t="s">
        <v>16</v>
      </c>
      <c r="F41" s="16">
        <v>1285</v>
      </c>
      <c r="G41" s="16">
        <v>1318</v>
      </c>
      <c r="H41" s="17">
        <v>2603</v>
      </c>
      <c r="I41" s="15" t="s">
        <v>17</v>
      </c>
      <c r="J41" s="16">
        <v>125</v>
      </c>
      <c r="K41" s="16">
        <v>333</v>
      </c>
      <c r="L41" s="17">
        <v>458</v>
      </c>
      <c r="M41" s="15" t="s">
        <v>214</v>
      </c>
      <c r="N41" s="16">
        <v>4964</v>
      </c>
      <c r="O41" s="16">
        <v>6400</v>
      </c>
      <c r="P41" s="17">
        <v>11364</v>
      </c>
    </row>
    <row r="42" spans="1:16" s="7" customFormat="1" ht="17.25" customHeight="1">
      <c r="A42" s="15" t="s">
        <v>216</v>
      </c>
      <c r="B42" s="16">
        <v>838</v>
      </c>
      <c r="C42" s="16">
        <v>873</v>
      </c>
      <c r="D42" s="17">
        <v>1711</v>
      </c>
      <c r="E42" s="15" t="s">
        <v>217</v>
      </c>
      <c r="F42" s="16">
        <v>1080</v>
      </c>
      <c r="G42" s="16">
        <v>1148</v>
      </c>
      <c r="H42" s="17">
        <v>2228</v>
      </c>
      <c r="I42" s="15" t="s">
        <v>218</v>
      </c>
      <c r="J42" s="16">
        <v>25</v>
      </c>
      <c r="K42" s="16">
        <v>96</v>
      </c>
      <c r="L42" s="17">
        <v>121</v>
      </c>
      <c r="M42" s="18" t="s">
        <v>211</v>
      </c>
      <c r="N42" s="19">
        <v>18938</v>
      </c>
      <c r="O42" s="19">
        <v>20625</v>
      </c>
      <c r="P42" s="20">
        <v>39563</v>
      </c>
    </row>
    <row r="43" spans="1:12" s="7" customFormat="1" ht="17.25" customHeight="1">
      <c r="A43" s="15" t="s">
        <v>219</v>
      </c>
      <c r="B43" s="16">
        <v>808</v>
      </c>
      <c r="C43" s="16">
        <v>931</v>
      </c>
      <c r="D43" s="17">
        <v>1739</v>
      </c>
      <c r="E43" s="15" t="s">
        <v>220</v>
      </c>
      <c r="F43" s="16">
        <v>1049</v>
      </c>
      <c r="G43" s="16">
        <v>1196</v>
      </c>
      <c r="H43" s="17">
        <v>2245</v>
      </c>
      <c r="I43" s="15" t="s">
        <v>221</v>
      </c>
      <c r="J43" s="16">
        <v>5</v>
      </c>
      <c r="K43" s="16">
        <v>18</v>
      </c>
      <c r="L43" s="17">
        <v>23</v>
      </c>
    </row>
    <row r="44" spans="1:12" s="7" customFormat="1" ht="17.25" customHeight="1">
      <c r="A44" s="15" t="s">
        <v>222</v>
      </c>
      <c r="B44" s="16">
        <v>988</v>
      </c>
      <c r="C44" s="16">
        <v>975</v>
      </c>
      <c r="D44" s="17">
        <v>1963</v>
      </c>
      <c r="E44" s="15" t="s">
        <v>223</v>
      </c>
      <c r="F44" s="16">
        <v>1336</v>
      </c>
      <c r="G44" s="16">
        <v>1555</v>
      </c>
      <c r="H44" s="17">
        <v>2891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1124</v>
      </c>
      <c r="C45" s="16">
        <v>1130</v>
      </c>
      <c r="D45" s="17">
        <v>2254</v>
      </c>
      <c r="E45" s="15" t="s">
        <v>226</v>
      </c>
      <c r="F45" s="16">
        <v>1405</v>
      </c>
      <c r="G45" s="16">
        <v>1591</v>
      </c>
      <c r="H45" s="17">
        <v>2996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1253</v>
      </c>
      <c r="C46" s="19">
        <v>1322</v>
      </c>
      <c r="D46" s="20">
        <v>2575</v>
      </c>
      <c r="E46" s="18" t="s">
        <v>229</v>
      </c>
      <c r="F46" s="19">
        <v>1068</v>
      </c>
      <c r="G46" s="19">
        <v>1254</v>
      </c>
      <c r="H46" s="20">
        <v>2322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54860</v>
      </c>
      <c r="B4" s="8">
        <v>25144</v>
      </c>
      <c r="C4" s="8">
        <v>29716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132</v>
      </c>
      <c r="D7" s="14">
        <v>263</v>
      </c>
      <c r="E7" s="15">
        <v>30</v>
      </c>
      <c r="F7" s="16">
        <v>238</v>
      </c>
      <c r="G7" s="16">
        <v>229</v>
      </c>
      <c r="H7" s="17">
        <v>467</v>
      </c>
      <c r="I7" s="15">
        <v>60</v>
      </c>
      <c r="J7" s="16">
        <v>327</v>
      </c>
      <c r="K7" s="16">
        <v>394</v>
      </c>
      <c r="L7" s="17">
        <v>721</v>
      </c>
      <c r="M7" s="15">
        <v>90</v>
      </c>
      <c r="N7" s="16">
        <v>83</v>
      </c>
      <c r="O7" s="16">
        <v>240</v>
      </c>
      <c r="P7" s="17">
        <v>323</v>
      </c>
    </row>
    <row r="8" spans="1:16" s="7" customFormat="1" ht="17.25" customHeight="1">
      <c r="A8" s="15">
        <v>1</v>
      </c>
      <c r="B8" s="16">
        <v>137</v>
      </c>
      <c r="C8" s="16">
        <v>121</v>
      </c>
      <c r="D8" s="17">
        <v>258</v>
      </c>
      <c r="E8" s="15">
        <v>31</v>
      </c>
      <c r="F8" s="16">
        <v>239</v>
      </c>
      <c r="G8" s="16">
        <v>248</v>
      </c>
      <c r="H8" s="17">
        <v>487</v>
      </c>
      <c r="I8" s="15">
        <v>61</v>
      </c>
      <c r="J8" s="16">
        <v>347</v>
      </c>
      <c r="K8" s="16">
        <v>374</v>
      </c>
      <c r="L8" s="17">
        <v>721</v>
      </c>
      <c r="M8" s="15">
        <v>91</v>
      </c>
      <c r="N8" s="16">
        <v>65</v>
      </c>
      <c r="O8" s="16">
        <v>214</v>
      </c>
      <c r="P8" s="17">
        <v>279</v>
      </c>
    </row>
    <row r="9" spans="1:16" s="7" customFormat="1" ht="17.25" customHeight="1">
      <c r="A9" s="15">
        <v>2</v>
      </c>
      <c r="B9" s="16">
        <v>149</v>
      </c>
      <c r="C9" s="16">
        <v>152</v>
      </c>
      <c r="D9" s="17">
        <v>301</v>
      </c>
      <c r="E9" s="15">
        <v>32</v>
      </c>
      <c r="F9" s="16">
        <v>215</v>
      </c>
      <c r="G9" s="16">
        <v>237</v>
      </c>
      <c r="H9" s="17">
        <v>452</v>
      </c>
      <c r="I9" s="15">
        <v>62</v>
      </c>
      <c r="J9" s="16">
        <v>375</v>
      </c>
      <c r="K9" s="16">
        <v>382</v>
      </c>
      <c r="L9" s="17">
        <v>757</v>
      </c>
      <c r="M9" s="15">
        <v>92</v>
      </c>
      <c r="N9" s="16">
        <v>59</v>
      </c>
      <c r="O9" s="16">
        <v>168</v>
      </c>
      <c r="P9" s="17">
        <v>227</v>
      </c>
    </row>
    <row r="10" spans="1:16" s="7" customFormat="1" ht="17.25" customHeight="1">
      <c r="A10" s="15">
        <v>3</v>
      </c>
      <c r="B10" s="16">
        <v>152</v>
      </c>
      <c r="C10" s="16">
        <v>163</v>
      </c>
      <c r="D10" s="17">
        <v>315</v>
      </c>
      <c r="E10" s="15">
        <v>33</v>
      </c>
      <c r="F10" s="16">
        <v>246</v>
      </c>
      <c r="G10" s="16">
        <v>281</v>
      </c>
      <c r="H10" s="17">
        <v>527</v>
      </c>
      <c r="I10" s="15">
        <v>63</v>
      </c>
      <c r="J10" s="16">
        <v>367</v>
      </c>
      <c r="K10" s="16">
        <v>372</v>
      </c>
      <c r="L10" s="17">
        <v>739</v>
      </c>
      <c r="M10" s="15">
        <v>93</v>
      </c>
      <c r="N10" s="16">
        <v>49</v>
      </c>
      <c r="O10" s="16">
        <v>157</v>
      </c>
      <c r="P10" s="17">
        <v>206</v>
      </c>
    </row>
    <row r="11" spans="1:16" s="7" customFormat="1" ht="17.25" customHeight="1">
      <c r="A11" s="15">
        <v>4</v>
      </c>
      <c r="B11" s="16">
        <v>186</v>
      </c>
      <c r="C11" s="16">
        <v>151</v>
      </c>
      <c r="D11" s="17">
        <v>337</v>
      </c>
      <c r="E11" s="15">
        <v>34</v>
      </c>
      <c r="F11" s="16">
        <v>226</v>
      </c>
      <c r="G11" s="16">
        <v>241</v>
      </c>
      <c r="H11" s="17">
        <v>467</v>
      </c>
      <c r="I11" s="15">
        <v>64</v>
      </c>
      <c r="J11" s="16">
        <v>350</v>
      </c>
      <c r="K11" s="16">
        <v>370</v>
      </c>
      <c r="L11" s="17">
        <v>720</v>
      </c>
      <c r="M11" s="15">
        <v>94</v>
      </c>
      <c r="N11" s="16">
        <v>42</v>
      </c>
      <c r="O11" s="16">
        <v>118</v>
      </c>
      <c r="P11" s="17">
        <v>160</v>
      </c>
    </row>
    <row r="12" spans="1:16" s="7" customFormat="1" ht="17.25" customHeight="1">
      <c r="A12" s="15">
        <v>5</v>
      </c>
      <c r="B12" s="16">
        <v>160</v>
      </c>
      <c r="C12" s="16">
        <v>158</v>
      </c>
      <c r="D12" s="17">
        <v>318</v>
      </c>
      <c r="E12" s="15">
        <v>35</v>
      </c>
      <c r="F12" s="16">
        <v>254</v>
      </c>
      <c r="G12" s="16">
        <v>238</v>
      </c>
      <c r="H12" s="17">
        <v>492</v>
      </c>
      <c r="I12" s="15">
        <v>65</v>
      </c>
      <c r="J12" s="16">
        <v>379</v>
      </c>
      <c r="K12" s="16">
        <v>381</v>
      </c>
      <c r="L12" s="17">
        <v>760</v>
      </c>
      <c r="M12" s="15">
        <v>95</v>
      </c>
      <c r="N12" s="16">
        <v>21</v>
      </c>
      <c r="O12" s="16">
        <v>89</v>
      </c>
      <c r="P12" s="17">
        <v>110</v>
      </c>
    </row>
    <row r="13" spans="1:16" s="7" customFormat="1" ht="17.25" customHeight="1">
      <c r="A13" s="15">
        <v>6</v>
      </c>
      <c r="B13" s="16">
        <v>177</v>
      </c>
      <c r="C13" s="16">
        <v>177</v>
      </c>
      <c r="D13" s="17">
        <v>354</v>
      </c>
      <c r="E13" s="15">
        <v>36</v>
      </c>
      <c r="F13" s="16">
        <v>252</v>
      </c>
      <c r="G13" s="16">
        <v>284</v>
      </c>
      <c r="H13" s="17">
        <v>536</v>
      </c>
      <c r="I13" s="15">
        <v>66</v>
      </c>
      <c r="J13" s="16">
        <v>367</v>
      </c>
      <c r="K13" s="16">
        <v>369</v>
      </c>
      <c r="L13" s="17">
        <v>736</v>
      </c>
      <c r="M13" s="15">
        <v>96</v>
      </c>
      <c r="N13" s="16">
        <v>15</v>
      </c>
      <c r="O13" s="16">
        <v>77</v>
      </c>
      <c r="P13" s="17">
        <v>92</v>
      </c>
    </row>
    <row r="14" spans="1:16" s="7" customFormat="1" ht="17.25" customHeight="1">
      <c r="A14" s="15">
        <v>7</v>
      </c>
      <c r="B14" s="16">
        <v>196</v>
      </c>
      <c r="C14" s="16">
        <v>189</v>
      </c>
      <c r="D14" s="17">
        <v>385</v>
      </c>
      <c r="E14" s="15">
        <v>37</v>
      </c>
      <c r="F14" s="16">
        <v>277</v>
      </c>
      <c r="G14" s="16">
        <v>288</v>
      </c>
      <c r="H14" s="17">
        <v>565</v>
      </c>
      <c r="I14" s="15">
        <v>67</v>
      </c>
      <c r="J14" s="16">
        <v>352</v>
      </c>
      <c r="K14" s="16">
        <v>402</v>
      </c>
      <c r="L14" s="17">
        <v>754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>
      <c r="A15" s="15">
        <v>8</v>
      </c>
      <c r="B15" s="16">
        <v>207</v>
      </c>
      <c r="C15" s="16">
        <v>186</v>
      </c>
      <c r="D15" s="17">
        <v>393</v>
      </c>
      <c r="E15" s="15">
        <v>38</v>
      </c>
      <c r="F15" s="16">
        <v>262</v>
      </c>
      <c r="G15" s="16">
        <v>289</v>
      </c>
      <c r="H15" s="17">
        <v>551</v>
      </c>
      <c r="I15" s="15">
        <v>68</v>
      </c>
      <c r="J15" s="16">
        <v>375</v>
      </c>
      <c r="K15" s="16">
        <v>416</v>
      </c>
      <c r="L15" s="17">
        <v>791</v>
      </c>
      <c r="M15" s="15">
        <v>98</v>
      </c>
      <c r="N15" s="16">
        <v>12</v>
      </c>
      <c r="O15" s="16">
        <v>55</v>
      </c>
      <c r="P15" s="17">
        <v>67</v>
      </c>
    </row>
    <row r="16" spans="1:16" s="7" customFormat="1" ht="17.25" customHeight="1">
      <c r="A16" s="15">
        <v>9</v>
      </c>
      <c r="B16" s="16">
        <v>207</v>
      </c>
      <c r="C16" s="16">
        <v>202</v>
      </c>
      <c r="D16" s="17">
        <v>409</v>
      </c>
      <c r="E16" s="15">
        <v>39</v>
      </c>
      <c r="F16" s="16">
        <v>285</v>
      </c>
      <c r="G16" s="16">
        <v>288</v>
      </c>
      <c r="H16" s="17">
        <v>573</v>
      </c>
      <c r="I16" s="15">
        <v>69</v>
      </c>
      <c r="J16" s="16">
        <v>407</v>
      </c>
      <c r="K16" s="16">
        <v>496</v>
      </c>
      <c r="L16" s="17">
        <v>903</v>
      </c>
      <c r="M16" s="15">
        <v>99</v>
      </c>
      <c r="N16" s="16">
        <v>4</v>
      </c>
      <c r="O16" s="16">
        <v>24</v>
      </c>
      <c r="P16" s="17">
        <v>28</v>
      </c>
    </row>
    <row r="17" spans="1:16" s="7" customFormat="1" ht="17.25" customHeight="1">
      <c r="A17" s="15">
        <v>10</v>
      </c>
      <c r="B17" s="16">
        <v>200</v>
      </c>
      <c r="C17" s="16">
        <v>202</v>
      </c>
      <c r="D17" s="17">
        <v>402</v>
      </c>
      <c r="E17" s="15">
        <v>40</v>
      </c>
      <c r="F17" s="16">
        <v>290</v>
      </c>
      <c r="G17" s="16">
        <v>321</v>
      </c>
      <c r="H17" s="17">
        <v>611</v>
      </c>
      <c r="I17" s="15">
        <v>70</v>
      </c>
      <c r="J17" s="16">
        <v>470</v>
      </c>
      <c r="K17" s="16">
        <v>574</v>
      </c>
      <c r="L17" s="17">
        <v>1044</v>
      </c>
      <c r="M17" s="15">
        <v>100</v>
      </c>
      <c r="N17" s="16">
        <v>5</v>
      </c>
      <c r="O17" s="16">
        <v>16</v>
      </c>
      <c r="P17" s="17">
        <v>21</v>
      </c>
    </row>
    <row r="18" spans="1:16" s="7" customFormat="1" ht="17.25" customHeight="1">
      <c r="A18" s="15">
        <v>11</v>
      </c>
      <c r="B18" s="16">
        <v>197</v>
      </c>
      <c r="C18" s="16">
        <v>179</v>
      </c>
      <c r="D18" s="17">
        <v>376</v>
      </c>
      <c r="E18" s="15">
        <v>41</v>
      </c>
      <c r="F18" s="16">
        <v>306</v>
      </c>
      <c r="G18" s="16">
        <v>322</v>
      </c>
      <c r="H18" s="17">
        <v>628</v>
      </c>
      <c r="I18" s="15">
        <v>71</v>
      </c>
      <c r="J18" s="16">
        <v>416</v>
      </c>
      <c r="K18" s="16">
        <v>550</v>
      </c>
      <c r="L18" s="17">
        <v>966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186</v>
      </c>
      <c r="C19" s="16">
        <v>192</v>
      </c>
      <c r="D19" s="17">
        <v>378</v>
      </c>
      <c r="E19" s="15">
        <v>42</v>
      </c>
      <c r="F19" s="16">
        <v>342</v>
      </c>
      <c r="G19" s="16">
        <v>335</v>
      </c>
      <c r="H19" s="17">
        <v>677</v>
      </c>
      <c r="I19" s="15">
        <v>72</v>
      </c>
      <c r="J19" s="16">
        <v>461</v>
      </c>
      <c r="K19" s="16">
        <v>601</v>
      </c>
      <c r="L19" s="17">
        <v>1062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214</v>
      </c>
      <c r="C20" s="16">
        <v>209</v>
      </c>
      <c r="D20" s="17">
        <v>423</v>
      </c>
      <c r="E20" s="15">
        <v>43</v>
      </c>
      <c r="F20" s="16">
        <v>342</v>
      </c>
      <c r="G20" s="16">
        <v>400</v>
      </c>
      <c r="H20" s="17">
        <v>742</v>
      </c>
      <c r="I20" s="15">
        <v>73</v>
      </c>
      <c r="J20" s="16">
        <v>333</v>
      </c>
      <c r="K20" s="16">
        <v>449</v>
      </c>
      <c r="L20" s="17">
        <v>782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181</v>
      </c>
      <c r="C21" s="16">
        <v>195</v>
      </c>
      <c r="D21" s="17">
        <v>376</v>
      </c>
      <c r="E21" s="15">
        <v>44</v>
      </c>
      <c r="F21" s="16">
        <v>354</v>
      </c>
      <c r="G21" s="16">
        <v>395</v>
      </c>
      <c r="H21" s="17">
        <v>749</v>
      </c>
      <c r="I21" s="15">
        <v>74</v>
      </c>
      <c r="J21" s="16">
        <v>255</v>
      </c>
      <c r="K21" s="16">
        <v>293</v>
      </c>
      <c r="L21" s="17">
        <v>548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209</v>
      </c>
      <c r="C22" s="16">
        <v>173</v>
      </c>
      <c r="D22" s="17">
        <v>382</v>
      </c>
      <c r="E22" s="15">
        <v>45</v>
      </c>
      <c r="F22" s="16">
        <v>398</v>
      </c>
      <c r="G22" s="16">
        <v>465</v>
      </c>
      <c r="H22" s="17">
        <v>863</v>
      </c>
      <c r="I22" s="15">
        <v>75</v>
      </c>
      <c r="J22" s="16">
        <v>294</v>
      </c>
      <c r="K22" s="16">
        <v>376</v>
      </c>
      <c r="L22" s="17">
        <v>670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187</v>
      </c>
      <c r="C23" s="16">
        <v>211</v>
      </c>
      <c r="D23" s="17">
        <v>398</v>
      </c>
      <c r="E23" s="15">
        <v>46</v>
      </c>
      <c r="F23" s="16">
        <v>428</v>
      </c>
      <c r="G23" s="16">
        <v>449</v>
      </c>
      <c r="H23" s="17">
        <v>877</v>
      </c>
      <c r="I23" s="15">
        <v>76</v>
      </c>
      <c r="J23" s="16">
        <v>307</v>
      </c>
      <c r="K23" s="16">
        <v>493</v>
      </c>
      <c r="L23" s="17">
        <v>800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196</v>
      </c>
      <c r="C24" s="16">
        <v>188</v>
      </c>
      <c r="D24" s="17">
        <v>384</v>
      </c>
      <c r="E24" s="15">
        <v>47</v>
      </c>
      <c r="F24" s="16">
        <v>424</v>
      </c>
      <c r="G24" s="16">
        <v>424</v>
      </c>
      <c r="H24" s="17">
        <v>848</v>
      </c>
      <c r="I24" s="15">
        <v>77</v>
      </c>
      <c r="J24" s="16">
        <v>271</v>
      </c>
      <c r="K24" s="16">
        <v>430</v>
      </c>
      <c r="L24" s="17">
        <v>701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236</v>
      </c>
      <c r="C25" s="16">
        <v>194</v>
      </c>
      <c r="D25" s="17">
        <v>430</v>
      </c>
      <c r="E25" s="15">
        <v>48</v>
      </c>
      <c r="F25" s="16">
        <v>405</v>
      </c>
      <c r="G25" s="16">
        <v>443</v>
      </c>
      <c r="H25" s="17">
        <v>848</v>
      </c>
      <c r="I25" s="15">
        <v>78</v>
      </c>
      <c r="J25" s="16">
        <v>302</v>
      </c>
      <c r="K25" s="16">
        <v>442</v>
      </c>
      <c r="L25" s="17">
        <v>744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230</v>
      </c>
      <c r="D26" s="17">
        <v>469</v>
      </c>
      <c r="E26" s="15">
        <v>49</v>
      </c>
      <c r="F26" s="16">
        <v>410</v>
      </c>
      <c r="G26" s="16">
        <v>423</v>
      </c>
      <c r="H26" s="17">
        <v>833</v>
      </c>
      <c r="I26" s="15">
        <v>79</v>
      </c>
      <c r="J26" s="16">
        <v>238</v>
      </c>
      <c r="K26" s="16">
        <v>425</v>
      </c>
      <c r="L26" s="17">
        <v>663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214</v>
      </c>
      <c r="C27" s="16">
        <v>237</v>
      </c>
      <c r="D27" s="17">
        <v>451</v>
      </c>
      <c r="E27" s="15">
        <v>50</v>
      </c>
      <c r="F27" s="16">
        <v>410</v>
      </c>
      <c r="G27" s="16">
        <v>420</v>
      </c>
      <c r="H27" s="17">
        <v>830</v>
      </c>
      <c r="I27" s="15">
        <v>80</v>
      </c>
      <c r="J27" s="16">
        <v>210</v>
      </c>
      <c r="K27" s="16">
        <v>361</v>
      </c>
      <c r="L27" s="17">
        <v>571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230</v>
      </c>
      <c r="C28" s="16">
        <v>234</v>
      </c>
      <c r="D28" s="17">
        <v>464</v>
      </c>
      <c r="E28" s="15">
        <v>51</v>
      </c>
      <c r="F28" s="16">
        <v>414</v>
      </c>
      <c r="G28" s="16">
        <v>405</v>
      </c>
      <c r="H28" s="17">
        <v>819</v>
      </c>
      <c r="I28" s="15">
        <v>81</v>
      </c>
      <c r="J28" s="16">
        <v>187</v>
      </c>
      <c r="K28" s="16">
        <v>312</v>
      </c>
      <c r="L28" s="17">
        <v>499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243</v>
      </c>
      <c r="C29" s="16">
        <v>269</v>
      </c>
      <c r="D29" s="17">
        <v>512</v>
      </c>
      <c r="E29" s="15">
        <v>52</v>
      </c>
      <c r="F29" s="16">
        <v>409</v>
      </c>
      <c r="G29" s="16">
        <v>409</v>
      </c>
      <c r="H29" s="17">
        <v>818</v>
      </c>
      <c r="I29" s="15">
        <v>82</v>
      </c>
      <c r="J29" s="16">
        <v>216</v>
      </c>
      <c r="K29" s="16">
        <v>418</v>
      </c>
      <c r="L29" s="17">
        <v>634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238</v>
      </c>
      <c r="C30" s="16">
        <v>242</v>
      </c>
      <c r="D30" s="17">
        <v>480</v>
      </c>
      <c r="E30" s="15">
        <v>53</v>
      </c>
      <c r="F30" s="16">
        <v>340</v>
      </c>
      <c r="G30" s="16">
        <v>380</v>
      </c>
      <c r="H30" s="17">
        <v>720</v>
      </c>
      <c r="I30" s="15">
        <v>83</v>
      </c>
      <c r="J30" s="16">
        <v>196</v>
      </c>
      <c r="K30" s="16">
        <v>359</v>
      </c>
      <c r="L30" s="17">
        <v>555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245</v>
      </c>
      <c r="C31" s="16">
        <v>258</v>
      </c>
      <c r="D31" s="17">
        <v>503</v>
      </c>
      <c r="E31" s="15">
        <v>54</v>
      </c>
      <c r="F31" s="16">
        <v>404</v>
      </c>
      <c r="G31" s="16">
        <v>392</v>
      </c>
      <c r="H31" s="17">
        <v>796</v>
      </c>
      <c r="I31" s="15">
        <v>84</v>
      </c>
      <c r="J31" s="16">
        <v>220</v>
      </c>
      <c r="K31" s="16">
        <v>373</v>
      </c>
      <c r="L31" s="17">
        <v>593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281</v>
      </c>
      <c r="C32" s="16">
        <v>256</v>
      </c>
      <c r="D32" s="17">
        <v>537</v>
      </c>
      <c r="E32" s="15">
        <v>55</v>
      </c>
      <c r="F32" s="16">
        <v>364</v>
      </c>
      <c r="G32" s="16">
        <v>374</v>
      </c>
      <c r="H32" s="17">
        <v>738</v>
      </c>
      <c r="I32" s="15">
        <v>85</v>
      </c>
      <c r="J32" s="16">
        <v>186</v>
      </c>
      <c r="K32" s="16">
        <v>300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259</v>
      </c>
      <c r="D33" s="17">
        <v>477</v>
      </c>
      <c r="E33" s="15">
        <v>56</v>
      </c>
      <c r="F33" s="16">
        <v>331</v>
      </c>
      <c r="G33" s="16">
        <v>407</v>
      </c>
      <c r="H33" s="17">
        <v>738</v>
      </c>
      <c r="I33" s="15">
        <v>86</v>
      </c>
      <c r="J33" s="16">
        <v>151</v>
      </c>
      <c r="K33" s="16">
        <v>319</v>
      </c>
      <c r="L33" s="17">
        <v>470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215</v>
      </c>
      <c r="D34" s="17">
        <v>434</v>
      </c>
      <c r="E34" s="15">
        <v>57</v>
      </c>
      <c r="F34" s="16">
        <v>370</v>
      </c>
      <c r="G34" s="16">
        <v>378</v>
      </c>
      <c r="H34" s="17">
        <v>748</v>
      </c>
      <c r="I34" s="15">
        <v>87</v>
      </c>
      <c r="J34" s="16">
        <v>154</v>
      </c>
      <c r="K34" s="16">
        <v>329</v>
      </c>
      <c r="L34" s="17">
        <v>483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224</v>
      </c>
      <c r="C35" s="16">
        <v>243</v>
      </c>
      <c r="D35" s="17">
        <v>467</v>
      </c>
      <c r="E35" s="15">
        <v>58</v>
      </c>
      <c r="F35" s="16">
        <v>364</v>
      </c>
      <c r="G35" s="16">
        <v>382</v>
      </c>
      <c r="H35" s="17">
        <v>746</v>
      </c>
      <c r="I35" s="15">
        <v>88</v>
      </c>
      <c r="J35" s="16">
        <v>120</v>
      </c>
      <c r="K35" s="16">
        <v>281</v>
      </c>
      <c r="L35" s="17">
        <v>401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212</v>
      </c>
      <c r="C36" s="19">
        <v>226</v>
      </c>
      <c r="D36" s="20">
        <v>438</v>
      </c>
      <c r="E36" s="18">
        <v>59</v>
      </c>
      <c r="F36" s="19">
        <v>356</v>
      </c>
      <c r="G36" s="19">
        <v>379</v>
      </c>
      <c r="H36" s="20">
        <v>735</v>
      </c>
      <c r="I36" s="18">
        <v>89</v>
      </c>
      <c r="J36" s="19">
        <v>114</v>
      </c>
      <c r="K36" s="19">
        <v>260</v>
      </c>
      <c r="L36" s="20">
        <v>374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755</v>
      </c>
      <c r="C39" s="16">
        <v>719</v>
      </c>
      <c r="D39" s="17">
        <v>1474</v>
      </c>
      <c r="E39" s="15" t="s">
        <v>19</v>
      </c>
      <c r="F39" s="16">
        <v>1634</v>
      </c>
      <c r="G39" s="16">
        <v>1773</v>
      </c>
      <c r="H39" s="17">
        <v>3407</v>
      </c>
      <c r="I39" s="15" t="s">
        <v>20</v>
      </c>
      <c r="J39" s="16">
        <v>1029</v>
      </c>
      <c r="K39" s="16">
        <v>1823</v>
      </c>
      <c r="L39" s="17">
        <v>2852</v>
      </c>
      <c r="M39" s="15" t="s">
        <v>21</v>
      </c>
      <c r="N39" s="16">
        <v>2680</v>
      </c>
      <c r="O39" s="16">
        <v>2608</v>
      </c>
      <c r="P39" s="17">
        <v>5288</v>
      </c>
    </row>
    <row r="40" spans="1:16" s="7" customFormat="1" ht="17.25" customHeight="1">
      <c r="A40" s="15" t="s">
        <v>22</v>
      </c>
      <c r="B40" s="16">
        <v>947</v>
      </c>
      <c r="C40" s="16">
        <v>912</v>
      </c>
      <c r="D40" s="17">
        <v>1859</v>
      </c>
      <c r="E40" s="15" t="s">
        <v>23</v>
      </c>
      <c r="F40" s="16">
        <v>2065</v>
      </c>
      <c r="G40" s="16">
        <v>2204</v>
      </c>
      <c r="H40" s="17">
        <v>4269</v>
      </c>
      <c r="I40" s="15" t="s">
        <v>24</v>
      </c>
      <c r="J40" s="16">
        <v>725</v>
      </c>
      <c r="K40" s="16">
        <v>1489</v>
      </c>
      <c r="L40" s="17">
        <v>2214</v>
      </c>
      <c r="M40" s="15" t="s">
        <v>25</v>
      </c>
      <c r="N40" s="16">
        <v>15112</v>
      </c>
      <c r="O40" s="16">
        <v>15853</v>
      </c>
      <c r="P40" s="17">
        <v>30965</v>
      </c>
    </row>
    <row r="41" spans="1:16" s="7" customFormat="1" ht="17.25" customHeight="1">
      <c r="A41" s="15" t="s">
        <v>26</v>
      </c>
      <c r="B41" s="16">
        <v>978</v>
      </c>
      <c r="C41" s="16">
        <v>977</v>
      </c>
      <c r="D41" s="17">
        <v>1955</v>
      </c>
      <c r="E41" s="15" t="s">
        <v>27</v>
      </c>
      <c r="F41" s="16">
        <v>1977</v>
      </c>
      <c r="G41" s="16">
        <v>2006</v>
      </c>
      <c r="H41" s="17">
        <v>3983</v>
      </c>
      <c r="I41" s="15" t="s">
        <v>28</v>
      </c>
      <c r="J41" s="16">
        <v>298</v>
      </c>
      <c r="K41" s="16">
        <v>897</v>
      </c>
      <c r="L41" s="17">
        <v>1195</v>
      </c>
      <c r="M41" s="15" t="s">
        <v>214</v>
      </c>
      <c r="N41" s="16">
        <v>7352</v>
      </c>
      <c r="O41" s="16">
        <v>11255</v>
      </c>
      <c r="P41" s="17">
        <v>18607</v>
      </c>
    </row>
    <row r="42" spans="1:16" s="7" customFormat="1" ht="17.25" customHeight="1">
      <c r="A42" s="15" t="s">
        <v>216</v>
      </c>
      <c r="B42" s="16">
        <v>1067</v>
      </c>
      <c r="C42" s="16">
        <v>996</v>
      </c>
      <c r="D42" s="17">
        <v>2063</v>
      </c>
      <c r="E42" s="15" t="s">
        <v>217</v>
      </c>
      <c r="F42" s="16">
        <v>1785</v>
      </c>
      <c r="G42" s="16">
        <v>1920</v>
      </c>
      <c r="H42" s="17">
        <v>3705</v>
      </c>
      <c r="I42" s="15" t="s">
        <v>218</v>
      </c>
      <c r="J42" s="16">
        <v>62</v>
      </c>
      <c r="K42" s="16">
        <v>303</v>
      </c>
      <c r="L42" s="17">
        <v>365</v>
      </c>
      <c r="M42" s="18" t="s">
        <v>211</v>
      </c>
      <c r="N42" s="19">
        <v>25144</v>
      </c>
      <c r="O42" s="19">
        <v>29716</v>
      </c>
      <c r="P42" s="20">
        <v>54860</v>
      </c>
    </row>
    <row r="43" spans="1:12" s="7" customFormat="1" ht="17.25" customHeight="1">
      <c r="A43" s="15" t="s">
        <v>219</v>
      </c>
      <c r="B43" s="16">
        <v>1170</v>
      </c>
      <c r="C43" s="16">
        <v>1240</v>
      </c>
      <c r="D43" s="17">
        <v>2410</v>
      </c>
      <c r="E43" s="15" t="s">
        <v>220</v>
      </c>
      <c r="F43" s="16">
        <v>1766</v>
      </c>
      <c r="G43" s="16">
        <v>1892</v>
      </c>
      <c r="H43" s="17">
        <v>3658</v>
      </c>
      <c r="I43" s="15" t="s">
        <v>221</v>
      </c>
      <c r="J43" s="16">
        <v>11</v>
      </c>
      <c r="K43" s="16">
        <v>43</v>
      </c>
      <c r="L43" s="17">
        <v>54</v>
      </c>
    </row>
    <row r="44" spans="1:12" s="7" customFormat="1" ht="17.25" customHeight="1">
      <c r="A44" s="15" t="s">
        <v>222</v>
      </c>
      <c r="B44" s="16">
        <v>1154</v>
      </c>
      <c r="C44" s="16">
        <v>1199</v>
      </c>
      <c r="D44" s="17">
        <v>2353</v>
      </c>
      <c r="E44" s="15" t="s">
        <v>223</v>
      </c>
      <c r="F44" s="16">
        <v>1880</v>
      </c>
      <c r="G44" s="16">
        <v>2064</v>
      </c>
      <c r="H44" s="17">
        <v>3944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1164</v>
      </c>
      <c r="C45" s="16">
        <v>1236</v>
      </c>
      <c r="D45" s="17">
        <v>2400</v>
      </c>
      <c r="E45" s="15" t="s">
        <v>226</v>
      </c>
      <c r="F45" s="16">
        <v>1935</v>
      </c>
      <c r="G45" s="16">
        <v>2467</v>
      </c>
      <c r="H45" s="17">
        <v>4402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1330</v>
      </c>
      <c r="C46" s="19">
        <v>1387</v>
      </c>
      <c r="D46" s="20">
        <v>2717</v>
      </c>
      <c r="E46" s="18" t="s">
        <v>229</v>
      </c>
      <c r="F46" s="19">
        <v>1412</v>
      </c>
      <c r="G46" s="19">
        <v>2166</v>
      </c>
      <c r="H46" s="20">
        <v>3578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25999</v>
      </c>
      <c r="B4" s="8">
        <v>12147</v>
      </c>
      <c r="C4" s="8">
        <v>13852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75</v>
      </c>
      <c r="D7" s="14">
        <v>152</v>
      </c>
      <c r="E7" s="15">
        <v>30</v>
      </c>
      <c r="F7" s="16">
        <v>128</v>
      </c>
      <c r="G7" s="16">
        <v>152</v>
      </c>
      <c r="H7" s="17">
        <v>280</v>
      </c>
      <c r="I7" s="15">
        <v>60</v>
      </c>
      <c r="J7" s="16">
        <v>167</v>
      </c>
      <c r="K7" s="16">
        <v>179</v>
      </c>
      <c r="L7" s="17">
        <v>346</v>
      </c>
      <c r="M7" s="15">
        <v>90</v>
      </c>
      <c r="N7" s="16">
        <v>33</v>
      </c>
      <c r="O7" s="16">
        <v>81</v>
      </c>
      <c r="P7" s="17">
        <v>114</v>
      </c>
    </row>
    <row r="8" spans="1:16" s="7" customFormat="1" ht="17.25" customHeight="1">
      <c r="A8" s="15">
        <v>1</v>
      </c>
      <c r="B8" s="16">
        <v>75</v>
      </c>
      <c r="C8" s="16">
        <v>80</v>
      </c>
      <c r="D8" s="17">
        <v>155</v>
      </c>
      <c r="E8" s="15">
        <v>31</v>
      </c>
      <c r="F8" s="16">
        <v>144</v>
      </c>
      <c r="G8" s="16">
        <v>157</v>
      </c>
      <c r="H8" s="17">
        <v>301</v>
      </c>
      <c r="I8" s="15">
        <v>61</v>
      </c>
      <c r="J8" s="16">
        <v>164</v>
      </c>
      <c r="K8" s="16">
        <v>164</v>
      </c>
      <c r="L8" s="17">
        <v>328</v>
      </c>
      <c r="M8" s="15">
        <v>91</v>
      </c>
      <c r="N8" s="16">
        <v>31</v>
      </c>
      <c r="O8" s="16">
        <v>80</v>
      </c>
      <c r="P8" s="17">
        <v>111</v>
      </c>
    </row>
    <row r="9" spans="1:16" s="7" customFormat="1" ht="17.25" customHeight="1">
      <c r="A9" s="15">
        <v>2</v>
      </c>
      <c r="B9" s="16">
        <v>92</v>
      </c>
      <c r="C9" s="16">
        <v>76</v>
      </c>
      <c r="D9" s="17">
        <v>168</v>
      </c>
      <c r="E9" s="15">
        <v>32</v>
      </c>
      <c r="F9" s="16">
        <v>147</v>
      </c>
      <c r="G9" s="16">
        <v>140</v>
      </c>
      <c r="H9" s="17">
        <v>287</v>
      </c>
      <c r="I9" s="15">
        <v>62</v>
      </c>
      <c r="J9" s="16">
        <v>149</v>
      </c>
      <c r="K9" s="16">
        <v>165</v>
      </c>
      <c r="L9" s="17">
        <v>314</v>
      </c>
      <c r="M9" s="15">
        <v>92</v>
      </c>
      <c r="N9" s="16">
        <v>23</v>
      </c>
      <c r="O9" s="16">
        <v>53</v>
      </c>
      <c r="P9" s="17">
        <v>76</v>
      </c>
    </row>
    <row r="10" spans="1:16" s="7" customFormat="1" ht="17.25" customHeight="1">
      <c r="A10" s="15">
        <v>3</v>
      </c>
      <c r="B10" s="16">
        <v>84</v>
      </c>
      <c r="C10" s="16">
        <v>80</v>
      </c>
      <c r="D10" s="17">
        <v>164</v>
      </c>
      <c r="E10" s="15">
        <v>33</v>
      </c>
      <c r="F10" s="16">
        <v>162</v>
      </c>
      <c r="G10" s="16">
        <v>183</v>
      </c>
      <c r="H10" s="17">
        <v>345</v>
      </c>
      <c r="I10" s="15">
        <v>63</v>
      </c>
      <c r="J10" s="16">
        <v>146</v>
      </c>
      <c r="K10" s="16">
        <v>153</v>
      </c>
      <c r="L10" s="17">
        <v>299</v>
      </c>
      <c r="M10" s="15">
        <v>93</v>
      </c>
      <c r="N10" s="16">
        <v>11</v>
      </c>
      <c r="O10" s="16">
        <v>46</v>
      </c>
      <c r="P10" s="17">
        <v>57</v>
      </c>
    </row>
    <row r="11" spans="1:16" s="7" customFormat="1" ht="17.25" customHeight="1">
      <c r="A11" s="15">
        <v>4</v>
      </c>
      <c r="B11" s="16">
        <v>76</v>
      </c>
      <c r="C11" s="16">
        <v>80</v>
      </c>
      <c r="D11" s="17">
        <v>156</v>
      </c>
      <c r="E11" s="15">
        <v>34</v>
      </c>
      <c r="F11" s="16">
        <v>155</v>
      </c>
      <c r="G11" s="16">
        <v>142</v>
      </c>
      <c r="H11" s="17">
        <v>297</v>
      </c>
      <c r="I11" s="15">
        <v>64</v>
      </c>
      <c r="J11" s="16">
        <v>147</v>
      </c>
      <c r="K11" s="16">
        <v>155</v>
      </c>
      <c r="L11" s="17">
        <v>302</v>
      </c>
      <c r="M11" s="15">
        <v>94</v>
      </c>
      <c r="N11" s="16">
        <v>9</v>
      </c>
      <c r="O11" s="16">
        <v>39</v>
      </c>
      <c r="P11" s="17">
        <v>48</v>
      </c>
    </row>
    <row r="12" spans="1:16" s="7" customFormat="1" ht="17.25" customHeight="1">
      <c r="A12" s="15">
        <v>5</v>
      </c>
      <c r="B12" s="16">
        <v>76</v>
      </c>
      <c r="C12" s="16">
        <v>83</v>
      </c>
      <c r="D12" s="17">
        <v>159</v>
      </c>
      <c r="E12" s="15">
        <v>35</v>
      </c>
      <c r="F12" s="16">
        <v>153</v>
      </c>
      <c r="G12" s="16">
        <v>164</v>
      </c>
      <c r="H12" s="17">
        <v>317</v>
      </c>
      <c r="I12" s="15">
        <v>65</v>
      </c>
      <c r="J12" s="16">
        <v>165</v>
      </c>
      <c r="K12" s="16">
        <v>175</v>
      </c>
      <c r="L12" s="17">
        <v>340</v>
      </c>
      <c r="M12" s="15">
        <v>95</v>
      </c>
      <c r="N12" s="16">
        <v>8</v>
      </c>
      <c r="O12" s="16">
        <v>26</v>
      </c>
      <c r="P12" s="17">
        <v>34</v>
      </c>
    </row>
    <row r="13" spans="1:16" s="7" customFormat="1" ht="17.25" customHeight="1">
      <c r="A13" s="15">
        <v>6</v>
      </c>
      <c r="B13" s="16">
        <v>95</v>
      </c>
      <c r="C13" s="16">
        <v>90</v>
      </c>
      <c r="D13" s="17">
        <v>185</v>
      </c>
      <c r="E13" s="15">
        <v>36</v>
      </c>
      <c r="F13" s="16">
        <v>155</v>
      </c>
      <c r="G13" s="16">
        <v>176</v>
      </c>
      <c r="H13" s="17">
        <v>331</v>
      </c>
      <c r="I13" s="15">
        <v>66</v>
      </c>
      <c r="J13" s="16">
        <v>170</v>
      </c>
      <c r="K13" s="16">
        <v>170</v>
      </c>
      <c r="L13" s="17">
        <v>340</v>
      </c>
      <c r="M13" s="15">
        <v>96</v>
      </c>
      <c r="N13" s="16">
        <v>3</v>
      </c>
      <c r="O13" s="16">
        <v>22</v>
      </c>
      <c r="P13" s="17">
        <v>25</v>
      </c>
    </row>
    <row r="14" spans="1:16" s="7" customFormat="1" ht="17.25" customHeight="1">
      <c r="A14" s="15">
        <v>7</v>
      </c>
      <c r="B14" s="16">
        <v>72</v>
      </c>
      <c r="C14" s="16">
        <v>74</v>
      </c>
      <c r="D14" s="17">
        <v>146</v>
      </c>
      <c r="E14" s="15">
        <v>37</v>
      </c>
      <c r="F14" s="16">
        <v>151</v>
      </c>
      <c r="G14" s="16">
        <v>157</v>
      </c>
      <c r="H14" s="17">
        <v>308</v>
      </c>
      <c r="I14" s="15">
        <v>67</v>
      </c>
      <c r="J14" s="16">
        <v>150</v>
      </c>
      <c r="K14" s="16">
        <v>179</v>
      </c>
      <c r="L14" s="17">
        <v>329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93</v>
      </c>
      <c r="C15" s="16">
        <v>77</v>
      </c>
      <c r="D15" s="17">
        <v>170</v>
      </c>
      <c r="E15" s="15">
        <v>38</v>
      </c>
      <c r="F15" s="16">
        <v>160</v>
      </c>
      <c r="G15" s="16">
        <v>156</v>
      </c>
      <c r="H15" s="17">
        <v>316</v>
      </c>
      <c r="I15" s="15">
        <v>68</v>
      </c>
      <c r="J15" s="16">
        <v>168</v>
      </c>
      <c r="K15" s="16">
        <v>197</v>
      </c>
      <c r="L15" s="17">
        <v>365</v>
      </c>
      <c r="M15" s="15">
        <v>98</v>
      </c>
      <c r="N15" s="16">
        <v>0</v>
      </c>
      <c r="O15" s="16">
        <v>17</v>
      </c>
      <c r="P15" s="17">
        <v>17</v>
      </c>
    </row>
    <row r="16" spans="1:16" s="7" customFormat="1" ht="17.25" customHeight="1">
      <c r="A16" s="15">
        <v>9</v>
      </c>
      <c r="B16" s="16">
        <v>81</v>
      </c>
      <c r="C16" s="16">
        <v>77</v>
      </c>
      <c r="D16" s="17">
        <v>158</v>
      </c>
      <c r="E16" s="15">
        <v>39</v>
      </c>
      <c r="F16" s="16">
        <v>141</v>
      </c>
      <c r="G16" s="16">
        <v>172</v>
      </c>
      <c r="H16" s="17">
        <v>313</v>
      </c>
      <c r="I16" s="15">
        <v>69</v>
      </c>
      <c r="J16" s="16">
        <v>165</v>
      </c>
      <c r="K16" s="16">
        <v>204</v>
      </c>
      <c r="L16" s="17">
        <v>369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76</v>
      </c>
      <c r="C17" s="16">
        <v>102</v>
      </c>
      <c r="D17" s="17">
        <v>178</v>
      </c>
      <c r="E17" s="15">
        <v>40</v>
      </c>
      <c r="F17" s="16">
        <v>169</v>
      </c>
      <c r="G17" s="16">
        <v>157</v>
      </c>
      <c r="H17" s="17">
        <v>326</v>
      </c>
      <c r="I17" s="15">
        <v>70</v>
      </c>
      <c r="J17" s="16">
        <v>178</v>
      </c>
      <c r="K17" s="16">
        <v>226</v>
      </c>
      <c r="L17" s="17">
        <v>404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84</v>
      </c>
      <c r="C18" s="16">
        <v>92</v>
      </c>
      <c r="D18" s="17">
        <v>176</v>
      </c>
      <c r="E18" s="15">
        <v>41</v>
      </c>
      <c r="F18" s="16">
        <v>181</v>
      </c>
      <c r="G18" s="16">
        <v>168</v>
      </c>
      <c r="H18" s="17">
        <v>349</v>
      </c>
      <c r="I18" s="15">
        <v>71</v>
      </c>
      <c r="J18" s="16">
        <v>180</v>
      </c>
      <c r="K18" s="16">
        <v>237</v>
      </c>
      <c r="L18" s="17">
        <v>417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82</v>
      </c>
      <c r="C19" s="16">
        <v>76</v>
      </c>
      <c r="D19" s="17">
        <v>158</v>
      </c>
      <c r="E19" s="15">
        <v>42</v>
      </c>
      <c r="F19" s="16">
        <v>198</v>
      </c>
      <c r="G19" s="16">
        <v>192</v>
      </c>
      <c r="H19" s="17">
        <v>390</v>
      </c>
      <c r="I19" s="15">
        <v>72</v>
      </c>
      <c r="J19" s="16">
        <v>178</v>
      </c>
      <c r="K19" s="16">
        <v>227</v>
      </c>
      <c r="L19" s="17">
        <v>405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82</v>
      </c>
      <c r="C20" s="16">
        <v>87</v>
      </c>
      <c r="D20" s="17">
        <v>169</v>
      </c>
      <c r="E20" s="15">
        <v>43</v>
      </c>
      <c r="F20" s="16">
        <v>192</v>
      </c>
      <c r="G20" s="16">
        <v>215</v>
      </c>
      <c r="H20" s="17">
        <v>407</v>
      </c>
      <c r="I20" s="15">
        <v>73</v>
      </c>
      <c r="J20" s="16">
        <v>148</v>
      </c>
      <c r="K20" s="16">
        <v>181</v>
      </c>
      <c r="L20" s="17">
        <v>329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91</v>
      </c>
      <c r="C21" s="16">
        <v>93</v>
      </c>
      <c r="D21" s="17">
        <v>184</v>
      </c>
      <c r="E21" s="15">
        <v>44</v>
      </c>
      <c r="F21" s="16">
        <v>217</v>
      </c>
      <c r="G21" s="16">
        <v>187</v>
      </c>
      <c r="H21" s="17">
        <v>404</v>
      </c>
      <c r="I21" s="15">
        <v>74</v>
      </c>
      <c r="J21" s="16">
        <v>96</v>
      </c>
      <c r="K21" s="16">
        <v>120</v>
      </c>
      <c r="L21" s="17">
        <v>216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96</v>
      </c>
      <c r="C22" s="16">
        <v>80</v>
      </c>
      <c r="D22" s="17">
        <v>176</v>
      </c>
      <c r="E22" s="15">
        <v>45</v>
      </c>
      <c r="F22" s="16">
        <v>205</v>
      </c>
      <c r="G22" s="16">
        <v>199</v>
      </c>
      <c r="H22" s="17">
        <v>404</v>
      </c>
      <c r="I22" s="15">
        <v>75</v>
      </c>
      <c r="J22" s="16">
        <v>123</v>
      </c>
      <c r="K22" s="16">
        <v>150</v>
      </c>
      <c r="L22" s="17">
        <v>273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81</v>
      </c>
      <c r="C23" s="16">
        <v>81</v>
      </c>
      <c r="D23" s="17">
        <v>162</v>
      </c>
      <c r="E23" s="15">
        <v>46</v>
      </c>
      <c r="F23" s="16">
        <v>189</v>
      </c>
      <c r="G23" s="16">
        <v>244</v>
      </c>
      <c r="H23" s="17">
        <v>433</v>
      </c>
      <c r="I23" s="15">
        <v>76</v>
      </c>
      <c r="J23" s="16">
        <v>115</v>
      </c>
      <c r="K23" s="16">
        <v>158</v>
      </c>
      <c r="L23" s="17">
        <v>273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88</v>
      </c>
      <c r="C24" s="16">
        <v>90</v>
      </c>
      <c r="D24" s="17">
        <v>178</v>
      </c>
      <c r="E24" s="15">
        <v>47</v>
      </c>
      <c r="F24" s="16">
        <v>232</v>
      </c>
      <c r="G24" s="16">
        <v>218</v>
      </c>
      <c r="H24" s="17">
        <v>450</v>
      </c>
      <c r="I24" s="15">
        <v>77</v>
      </c>
      <c r="J24" s="16">
        <v>88</v>
      </c>
      <c r="K24" s="16">
        <v>172</v>
      </c>
      <c r="L24" s="17">
        <v>260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109</v>
      </c>
      <c r="C25" s="16">
        <v>106</v>
      </c>
      <c r="D25" s="17">
        <v>215</v>
      </c>
      <c r="E25" s="15">
        <v>48</v>
      </c>
      <c r="F25" s="16">
        <v>210</v>
      </c>
      <c r="G25" s="16">
        <v>227</v>
      </c>
      <c r="H25" s="17">
        <v>437</v>
      </c>
      <c r="I25" s="15">
        <v>78</v>
      </c>
      <c r="J25" s="16">
        <v>107</v>
      </c>
      <c r="K25" s="16">
        <v>149</v>
      </c>
      <c r="L25" s="17">
        <v>256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98</v>
      </c>
      <c r="C26" s="16">
        <v>109</v>
      </c>
      <c r="D26" s="17">
        <v>207</v>
      </c>
      <c r="E26" s="15">
        <v>49</v>
      </c>
      <c r="F26" s="16">
        <v>196</v>
      </c>
      <c r="G26" s="16">
        <v>207</v>
      </c>
      <c r="H26" s="17">
        <v>403</v>
      </c>
      <c r="I26" s="15">
        <v>79</v>
      </c>
      <c r="J26" s="16">
        <v>100</v>
      </c>
      <c r="K26" s="16">
        <v>159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107</v>
      </c>
      <c r="C27" s="16">
        <v>126</v>
      </c>
      <c r="D27" s="17">
        <v>233</v>
      </c>
      <c r="E27" s="15">
        <v>50</v>
      </c>
      <c r="F27" s="16">
        <v>210</v>
      </c>
      <c r="G27" s="16">
        <v>200</v>
      </c>
      <c r="H27" s="17">
        <v>410</v>
      </c>
      <c r="I27" s="15">
        <v>80</v>
      </c>
      <c r="J27" s="16">
        <v>68</v>
      </c>
      <c r="K27" s="16">
        <v>156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103</v>
      </c>
      <c r="C28" s="16">
        <v>133</v>
      </c>
      <c r="D28" s="17">
        <v>236</v>
      </c>
      <c r="E28" s="15">
        <v>51</v>
      </c>
      <c r="F28" s="16">
        <v>202</v>
      </c>
      <c r="G28" s="16">
        <v>228</v>
      </c>
      <c r="H28" s="17">
        <v>430</v>
      </c>
      <c r="I28" s="15">
        <v>81</v>
      </c>
      <c r="J28" s="16">
        <v>70</v>
      </c>
      <c r="K28" s="16">
        <v>133</v>
      </c>
      <c r="L28" s="17">
        <v>203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143</v>
      </c>
      <c r="D29" s="17">
        <v>262</v>
      </c>
      <c r="E29" s="15">
        <v>52</v>
      </c>
      <c r="F29" s="16">
        <v>209</v>
      </c>
      <c r="G29" s="16">
        <v>202</v>
      </c>
      <c r="H29" s="17">
        <v>411</v>
      </c>
      <c r="I29" s="15">
        <v>82</v>
      </c>
      <c r="J29" s="16">
        <v>92</v>
      </c>
      <c r="K29" s="16">
        <v>151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153</v>
      </c>
      <c r="D30" s="17">
        <v>278</v>
      </c>
      <c r="E30" s="15">
        <v>53</v>
      </c>
      <c r="F30" s="16">
        <v>180</v>
      </c>
      <c r="G30" s="16">
        <v>175</v>
      </c>
      <c r="H30" s="17">
        <v>355</v>
      </c>
      <c r="I30" s="15">
        <v>83</v>
      </c>
      <c r="J30" s="16">
        <v>71</v>
      </c>
      <c r="K30" s="16">
        <v>123</v>
      </c>
      <c r="L30" s="17">
        <v>194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154</v>
      </c>
      <c r="C31" s="16">
        <v>132</v>
      </c>
      <c r="D31" s="17">
        <v>286</v>
      </c>
      <c r="E31" s="15">
        <v>54</v>
      </c>
      <c r="F31" s="16">
        <v>181</v>
      </c>
      <c r="G31" s="16">
        <v>190</v>
      </c>
      <c r="H31" s="17">
        <v>371</v>
      </c>
      <c r="I31" s="15">
        <v>84</v>
      </c>
      <c r="J31" s="16">
        <v>83</v>
      </c>
      <c r="K31" s="16">
        <v>131</v>
      </c>
      <c r="L31" s="17">
        <v>214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163</v>
      </c>
      <c r="C32" s="16">
        <v>140</v>
      </c>
      <c r="D32" s="17">
        <v>303</v>
      </c>
      <c r="E32" s="15">
        <v>55</v>
      </c>
      <c r="F32" s="16">
        <v>204</v>
      </c>
      <c r="G32" s="16">
        <v>203</v>
      </c>
      <c r="H32" s="17">
        <v>407</v>
      </c>
      <c r="I32" s="15">
        <v>85</v>
      </c>
      <c r="J32" s="16">
        <v>77</v>
      </c>
      <c r="K32" s="16">
        <v>131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155</v>
      </c>
      <c r="C33" s="16">
        <v>135</v>
      </c>
      <c r="D33" s="17">
        <v>290</v>
      </c>
      <c r="E33" s="15">
        <v>56</v>
      </c>
      <c r="F33" s="16">
        <v>179</v>
      </c>
      <c r="G33" s="16">
        <v>182</v>
      </c>
      <c r="H33" s="17">
        <v>361</v>
      </c>
      <c r="I33" s="15">
        <v>86</v>
      </c>
      <c r="J33" s="16">
        <v>58</v>
      </c>
      <c r="K33" s="16">
        <v>102</v>
      </c>
      <c r="L33" s="17">
        <v>160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135</v>
      </c>
      <c r="D34" s="17">
        <v>300</v>
      </c>
      <c r="E34" s="15">
        <v>57</v>
      </c>
      <c r="F34" s="16">
        <v>164</v>
      </c>
      <c r="G34" s="16">
        <v>175</v>
      </c>
      <c r="H34" s="17">
        <v>339</v>
      </c>
      <c r="I34" s="15">
        <v>87</v>
      </c>
      <c r="J34" s="16">
        <v>46</v>
      </c>
      <c r="K34" s="16">
        <v>152</v>
      </c>
      <c r="L34" s="17">
        <v>198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131</v>
      </c>
      <c r="C35" s="16">
        <v>159</v>
      </c>
      <c r="D35" s="17">
        <v>290</v>
      </c>
      <c r="E35" s="15">
        <v>58</v>
      </c>
      <c r="F35" s="16">
        <v>188</v>
      </c>
      <c r="G35" s="16">
        <v>194</v>
      </c>
      <c r="H35" s="17">
        <v>382</v>
      </c>
      <c r="I35" s="15">
        <v>88</v>
      </c>
      <c r="J35" s="16">
        <v>57</v>
      </c>
      <c r="K35" s="16">
        <v>98</v>
      </c>
      <c r="L35" s="17">
        <v>155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141</v>
      </c>
      <c r="D36" s="20">
        <v>285</v>
      </c>
      <c r="E36" s="18">
        <v>59</v>
      </c>
      <c r="F36" s="19">
        <v>166</v>
      </c>
      <c r="G36" s="19">
        <v>182</v>
      </c>
      <c r="H36" s="20">
        <v>348</v>
      </c>
      <c r="I36" s="18">
        <v>89</v>
      </c>
      <c r="J36" s="19">
        <v>51</v>
      </c>
      <c r="K36" s="19">
        <v>98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404</v>
      </c>
      <c r="C39" s="16">
        <v>391</v>
      </c>
      <c r="D39" s="17">
        <v>795</v>
      </c>
      <c r="E39" s="15" t="s">
        <v>30</v>
      </c>
      <c r="F39" s="16">
        <v>957</v>
      </c>
      <c r="G39" s="16">
        <v>919</v>
      </c>
      <c r="H39" s="17">
        <v>1876</v>
      </c>
      <c r="I39" s="15" t="s">
        <v>31</v>
      </c>
      <c r="J39" s="16">
        <v>384</v>
      </c>
      <c r="K39" s="16">
        <v>694</v>
      </c>
      <c r="L39" s="17">
        <v>1078</v>
      </c>
      <c r="M39" s="15" t="s">
        <v>32</v>
      </c>
      <c r="N39" s="16">
        <v>1236</v>
      </c>
      <c r="O39" s="16">
        <v>1242</v>
      </c>
      <c r="P39" s="17">
        <v>2478</v>
      </c>
    </row>
    <row r="40" spans="1:16" s="7" customFormat="1" ht="17.25" customHeight="1">
      <c r="A40" s="15" t="s">
        <v>33</v>
      </c>
      <c r="B40" s="16">
        <v>417</v>
      </c>
      <c r="C40" s="16">
        <v>401</v>
      </c>
      <c r="D40" s="17">
        <v>818</v>
      </c>
      <c r="E40" s="15" t="s">
        <v>34</v>
      </c>
      <c r="F40" s="16">
        <v>1032</v>
      </c>
      <c r="G40" s="16">
        <v>1095</v>
      </c>
      <c r="H40" s="17">
        <v>2127</v>
      </c>
      <c r="I40" s="15" t="s">
        <v>35</v>
      </c>
      <c r="J40" s="16">
        <v>289</v>
      </c>
      <c r="K40" s="16">
        <v>581</v>
      </c>
      <c r="L40" s="17">
        <v>870</v>
      </c>
      <c r="M40" s="15" t="s">
        <v>36</v>
      </c>
      <c r="N40" s="16">
        <v>7979</v>
      </c>
      <c r="O40" s="16">
        <v>8223</v>
      </c>
      <c r="P40" s="17">
        <v>16202</v>
      </c>
    </row>
    <row r="41" spans="1:16" s="7" customFormat="1" ht="17.25" customHeight="1">
      <c r="A41" s="15" t="s">
        <v>37</v>
      </c>
      <c r="B41" s="16">
        <v>415</v>
      </c>
      <c r="C41" s="16">
        <v>450</v>
      </c>
      <c r="D41" s="17">
        <v>865</v>
      </c>
      <c r="E41" s="15" t="s">
        <v>38</v>
      </c>
      <c r="F41" s="16">
        <v>982</v>
      </c>
      <c r="G41" s="16">
        <v>995</v>
      </c>
      <c r="H41" s="17">
        <v>1977</v>
      </c>
      <c r="I41" s="15" t="s">
        <v>39</v>
      </c>
      <c r="J41" s="16">
        <v>107</v>
      </c>
      <c r="K41" s="16">
        <v>299</v>
      </c>
      <c r="L41" s="17">
        <v>406</v>
      </c>
      <c r="M41" s="15" t="s">
        <v>214</v>
      </c>
      <c r="N41" s="16">
        <v>2932</v>
      </c>
      <c r="O41" s="16">
        <v>4387</v>
      </c>
      <c r="P41" s="17">
        <v>7319</v>
      </c>
    </row>
    <row r="42" spans="1:16" s="7" customFormat="1" ht="17.25" customHeight="1">
      <c r="A42" s="15" t="s">
        <v>216</v>
      </c>
      <c r="B42" s="16">
        <v>472</v>
      </c>
      <c r="C42" s="16">
        <v>466</v>
      </c>
      <c r="D42" s="17">
        <v>938</v>
      </c>
      <c r="E42" s="15" t="s">
        <v>217</v>
      </c>
      <c r="F42" s="16">
        <v>901</v>
      </c>
      <c r="G42" s="16">
        <v>936</v>
      </c>
      <c r="H42" s="17">
        <v>1837</v>
      </c>
      <c r="I42" s="15" t="s">
        <v>218</v>
      </c>
      <c r="J42" s="16">
        <v>17</v>
      </c>
      <c r="K42" s="16">
        <v>94</v>
      </c>
      <c r="L42" s="17">
        <v>111</v>
      </c>
      <c r="M42" s="18" t="s">
        <v>211</v>
      </c>
      <c r="N42" s="19">
        <v>12147</v>
      </c>
      <c r="O42" s="19">
        <v>13852</v>
      </c>
      <c r="P42" s="20">
        <v>25999</v>
      </c>
    </row>
    <row r="43" spans="1:12" s="7" customFormat="1" ht="17.25" customHeight="1">
      <c r="A43" s="15" t="s">
        <v>219</v>
      </c>
      <c r="B43" s="16">
        <v>608</v>
      </c>
      <c r="C43" s="16">
        <v>687</v>
      </c>
      <c r="D43" s="17">
        <v>1295</v>
      </c>
      <c r="E43" s="15" t="s">
        <v>220</v>
      </c>
      <c r="F43" s="16">
        <v>773</v>
      </c>
      <c r="G43" s="16">
        <v>816</v>
      </c>
      <c r="H43" s="17">
        <v>1589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758</v>
      </c>
      <c r="C44" s="16">
        <v>710</v>
      </c>
      <c r="D44" s="17">
        <v>1468</v>
      </c>
      <c r="E44" s="15" t="s">
        <v>223</v>
      </c>
      <c r="F44" s="16">
        <v>818</v>
      </c>
      <c r="G44" s="16">
        <v>925</v>
      </c>
      <c r="H44" s="17">
        <v>1743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736</v>
      </c>
      <c r="C45" s="16">
        <v>774</v>
      </c>
      <c r="D45" s="17">
        <v>1510</v>
      </c>
      <c r="E45" s="15" t="s">
        <v>226</v>
      </c>
      <c r="F45" s="16">
        <v>780</v>
      </c>
      <c r="G45" s="16">
        <v>991</v>
      </c>
      <c r="H45" s="17">
        <v>1771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760</v>
      </c>
      <c r="C46" s="19">
        <v>825</v>
      </c>
      <c r="D46" s="20">
        <v>1585</v>
      </c>
      <c r="E46" s="18" t="s">
        <v>229</v>
      </c>
      <c r="F46" s="19">
        <v>533</v>
      </c>
      <c r="G46" s="19">
        <v>788</v>
      </c>
      <c r="H46" s="20">
        <v>1321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91949</v>
      </c>
      <c r="B4" s="8">
        <v>44811</v>
      </c>
      <c r="C4" s="8">
        <v>47138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430</v>
      </c>
      <c r="C7" s="13">
        <v>398</v>
      </c>
      <c r="D7" s="14">
        <v>828</v>
      </c>
      <c r="E7" s="15">
        <v>30</v>
      </c>
      <c r="F7" s="16">
        <v>546</v>
      </c>
      <c r="G7" s="16">
        <v>558</v>
      </c>
      <c r="H7" s="17">
        <v>1104</v>
      </c>
      <c r="I7" s="15">
        <v>60</v>
      </c>
      <c r="J7" s="16">
        <v>522</v>
      </c>
      <c r="K7" s="16">
        <v>502</v>
      </c>
      <c r="L7" s="17">
        <v>1024</v>
      </c>
      <c r="M7" s="15">
        <v>90</v>
      </c>
      <c r="N7" s="16">
        <v>79</v>
      </c>
      <c r="O7" s="16">
        <v>180</v>
      </c>
      <c r="P7" s="17">
        <v>259</v>
      </c>
    </row>
    <row r="8" spans="1:16" s="7" customFormat="1" ht="17.25" customHeight="1">
      <c r="A8" s="15">
        <v>1</v>
      </c>
      <c r="B8" s="16">
        <v>437</v>
      </c>
      <c r="C8" s="16">
        <v>399</v>
      </c>
      <c r="D8" s="17">
        <v>836</v>
      </c>
      <c r="E8" s="15">
        <v>31</v>
      </c>
      <c r="F8" s="16">
        <v>569</v>
      </c>
      <c r="G8" s="16">
        <v>580</v>
      </c>
      <c r="H8" s="17">
        <v>1149</v>
      </c>
      <c r="I8" s="15">
        <v>61</v>
      </c>
      <c r="J8" s="16">
        <v>456</v>
      </c>
      <c r="K8" s="16">
        <v>508</v>
      </c>
      <c r="L8" s="17">
        <v>964</v>
      </c>
      <c r="M8" s="15">
        <v>91</v>
      </c>
      <c r="N8" s="16">
        <v>60</v>
      </c>
      <c r="O8" s="16">
        <v>166</v>
      </c>
      <c r="P8" s="17">
        <v>226</v>
      </c>
    </row>
    <row r="9" spans="1:16" s="7" customFormat="1" ht="17.25" customHeight="1">
      <c r="A9" s="15">
        <v>2</v>
      </c>
      <c r="B9" s="16">
        <v>431</v>
      </c>
      <c r="C9" s="16">
        <v>385</v>
      </c>
      <c r="D9" s="17">
        <v>816</v>
      </c>
      <c r="E9" s="15">
        <v>32</v>
      </c>
      <c r="F9" s="16">
        <v>626</v>
      </c>
      <c r="G9" s="16">
        <v>592</v>
      </c>
      <c r="H9" s="17">
        <v>1218</v>
      </c>
      <c r="I9" s="15">
        <v>62</v>
      </c>
      <c r="J9" s="16">
        <v>474</v>
      </c>
      <c r="K9" s="16">
        <v>460</v>
      </c>
      <c r="L9" s="17">
        <v>934</v>
      </c>
      <c r="M9" s="15">
        <v>92</v>
      </c>
      <c r="N9" s="16">
        <v>49</v>
      </c>
      <c r="O9" s="16">
        <v>152</v>
      </c>
      <c r="P9" s="17">
        <v>201</v>
      </c>
    </row>
    <row r="10" spans="1:16" s="7" customFormat="1" ht="17.25" customHeight="1">
      <c r="A10" s="15">
        <v>3</v>
      </c>
      <c r="B10" s="16">
        <v>429</v>
      </c>
      <c r="C10" s="16">
        <v>396</v>
      </c>
      <c r="D10" s="17">
        <v>825</v>
      </c>
      <c r="E10" s="15">
        <v>33</v>
      </c>
      <c r="F10" s="16">
        <v>610</v>
      </c>
      <c r="G10" s="16">
        <v>618</v>
      </c>
      <c r="H10" s="17">
        <v>1228</v>
      </c>
      <c r="I10" s="15">
        <v>63</v>
      </c>
      <c r="J10" s="16">
        <v>475</v>
      </c>
      <c r="K10" s="16">
        <v>468</v>
      </c>
      <c r="L10" s="17">
        <v>943</v>
      </c>
      <c r="M10" s="15">
        <v>93</v>
      </c>
      <c r="N10" s="16">
        <v>45</v>
      </c>
      <c r="O10" s="16">
        <v>82</v>
      </c>
      <c r="P10" s="17">
        <v>127</v>
      </c>
    </row>
    <row r="11" spans="1:16" s="7" customFormat="1" ht="17.25" customHeight="1">
      <c r="A11" s="15">
        <v>4</v>
      </c>
      <c r="B11" s="16">
        <v>457</v>
      </c>
      <c r="C11" s="16">
        <v>405</v>
      </c>
      <c r="D11" s="17">
        <v>862</v>
      </c>
      <c r="E11" s="15">
        <v>34</v>
      </c>
      <c r="F11" s="16">
        <v>589</v>
      </c>
      <c r="G11" s="16">
        <v>627</v>
      </c>
      <c r="H11" s="17">
        <v>1216</v>
      </c>
      <c r="I11" s="15">
        <v>64</v>
      </c>
      <c r="J11" s="16">
        <v>491</v>
      </c>
      <c r="K11" s="16">
        <v>504</v>
      </c>
      <c r="L11" s="17">
        <v>995</v>
      </c>
      <c r="M11" s="15">
        <v>94</v>
      </c>
      <c r="N11" s="16">
        <v>29</v>
      </c>
      <c r="O11" s="16">
        <v>78</v>
      </c>
      <c r="P11" s="17">
        <v>107</v>
      </c>
    </row>
    <row r="12" spans="1:16" s="7" customFormat="1" ht="17.25" customHeight="1">
      <c r="A12" s="15">
        <v>5</v>
      </c>
      <c r="B12" s="16">
        <v>445</v>
      </c>
      <c r="C12" s="16">
        <v>433</v>
      </c>
      <c r="D12" s="17">
        <v>878</v>
      </c>
      <c r="E12" s="15">
        <v>35</v>
      </c>
      <c r="F12" s="16">
        <v>632</v>
      </c>
      <c r="G12" s="16">
        <v>646</v>
      </c>
      <c r="H12" s="17">
        <v>1278</v>
      </c>
      <c r="I12" s="15">
        <v>65</v>
      </c>
      <c r="J12" s="16">
        <v>479</v>
      </c>
      <c r="K12" s="16">
        <v>482</v>
      </c>
      <c r="L12" s="17">
        <v>961</v>
      </c>
      <c r="M12" s="15">
        <v>95</v>
      </c>
      <c r="N12" s="16">
        <v>20</v>
      </c>
      <c r="O12" s="16">
        <v>72</v>
      </c>
      <c r="P12" s="17">
        <v>92</v>
      </c>
    </row>
    <row r="13" spans="1:16" s="7" customFormat="1" ht="17.25" customHeight="1">
      <c r="A13" s="15">
        <v>6</v>
      </c>
      <c r="B13" s="16">
        <v>431</v>
      </c>
      <c r="C13" s="16">
        <v>407</v>
      </c>
      <c r="D13" s="17">
        <v>838</v>
      </c>
      <c r="E13" s="15">
        <v>36</v>
      </c>
      <c r="F13" s="16">
        <v>617</v>
      </c>
      <c r="G13" s="16">
        <v>629</v>
      </c>
      <c r="H13" s="17">
        <v>1246</v>
      </c>
      <c r="I13" s="15">
        <v>66</v>
      </c>
      <c r="J13" s="16">
        <v>463</v>
      </c>
      <c r="K13" s="16">
        <v>514</v>
      </c>
      <c r="L13" s="17">
        <v>977</v>
      </c>
      <c r="M13" s="15">
        <v>96</v>
      </c>
      <c r="N13" s="16">
        <v>6</v>
      </c>
      <c r="O13" s="16">
        <v>65</v>
      </c>
      <c r="P13" s="17">
        <v>71</v>
      </c>
    </row>
    <row r="14" spans="1:16" s="7" customFormat="1" ht="17.25" customHeight="1">
      <c r="A14" s="15">
        <v>7</v>
      </c>
      <c r="B14" s="16">
        <v>433</v>
      </c>
      <c r="C14" s="16">
        <v>381</v>
      </c>
      <c r="D14" s="17">
        <v>814</v>
      </c>
      <c r="E14" s="15">
        <v>37</v>
      </c>
      <c r="F14" s="16">
        <v>651</v>
      </c>
      <c r="G14" s="16">
        <v>670</v>
      </c>
      <c r="H14" s="17">
        <v>1321</v>
      </c>
      <c r="I14" s="15">
        <v>67</v>
      </c>
      <c r="J14" s="16">
        <v>434</v>
      </c>
      <c r="K14" s="16">
        <v>503</v>
      </c>
      <c r="L14" s="17">
        <v>937</v>
      </c>
      <c r="M14" s="15">
        <v>97</v>
      </c>
      <c r="N14" s="16">
        <v>9</v>
      </c>
      <c r="O14" s="16">
        <v>43</v>
      </c>
      <c r="P14" s="17">
        <v>52</v>
      </c>
    </row>
    <row r="15" spans="1:16" s="7" customFormat="1" ht="17.25" customHeight="1">
      <c r="A15" s="15">
        <v>8</v>
      </c>
      <c r="B15" s="16">
        <v>464</v>
      </c>
      <c r="C15" s="16">
        <v>403</v>
      </c>
      <c r="D15" s="17">
        <v>867</v>
      </c>
      <c r="E15" s="15">
        <v>38</v>
      </c>
      <c r="F15" s="16">
        <v>627</v>
      </c>
      <c r="G15" s="16">
        <v>654</v>
      </c>
      <c r="H15" s="17">
        <v>1281</v>
      </c>
      <c r="I15" s="15">
        <v>68</v>
      </c>
      <c r="J15" s="16">
        <v>483</v>
      </c>
      <c r="K15" s="16">
        <v>581</v>
      </c>
      <c r="L15" s="17">
        <v>1064</v>
      </c>
      <c r="M15" s="15">
        <v>98</v>
      </c>
      <c r="N15" s="16">
        <v>8</v>
      </c>
      <c r="O15" s="16">
        <v>35</v>
      </c>
      <c r="P15" s="17">
        <v>43</v>
      </c>
    </row>
    <row r="16" spans="1:16" s="7" customFormat="1" ht="17.25" customHeight="1">
      <c r="A16" s="15">
        <v>9</v>
      </c>
      <c r="B16" s="16">
        <v>406</v>
      </c>
      <c r="C16" s="16">
        <v>421</v>
      </c>
      <c r="D16" s="17">
        <v>827</v>
      </c>
      <c r="E16" s="15">
        <v>39</v>
      </c>
      <c r="F16" s="16">
        <v>649</v>
      </c>
      <c r="G16" s="16">
        <v>650</v>
      </c>
      <c r="H16" s="17">
        <v>1299</v>
      </c>
      <c r="I16" s="15">
        <v>69</v>
      </c>
      <c r="J16" s="16">
        <v>489</v>
      </c>
      <c r="K16" s="16">
        <v>645</v>
      </c>
      <c r="L16" s="17">
        <v>1134</v>
      </c>
      <c r="M16" s="15">
        <v>99</v>
      </c>
      <c r="N16" s="16">
        <v>4</v>
      </c>
      <c r="O16" s="16">
        <v>25</v>
      </c>
      <c r="P16" s="17">
        <v>29</v>
      </c>
    </row>
    <row r="17" spans="1:16" s="7" customFormat="1" ht="17.25" customHeight="1">
      <c r="A17" s="15">
        <v>10</v>
      </c>
      <c r="B17" s="16">
        <v>422</v>
      </c>
      <c r="C17" s="16">
        <v>397</v>
      </c>
      <c r="D17" s="17">
        <v>819</v>
      </c>
      <c r="E17" s="15">
        <v>40</v>
      </c>
      <c r="F17" s="16">
        <v>718</v>
      </c>
      <c r="G17" s="16">
        <v>698</v>
      </c>
      <c r="H17" s="17">
        <v>1416</v>
      </c>
      <c r="I17" s="15">
        <v>70</v>
      </c>
      <c r="J17" s="16">
        <v>585</v>
      </c>
      <c r="K17" s="16">
        <v>758</v>
      </c>
      <c r="L17" s="17">
        <v>1343</v>
      </c>
      <c r="M17" s="15">
        <v>100</v>
      </c>
      <c r="N17" s="16">
        <v>7</v>
      </c>
      <c r="O17" s="16">
        <v>10</v>
      </c>
      <c r="P17" s="17">
        <v>17</v>
      </c>
    </row>
    <row r="18" spans="1:16" s="7" customFormat="1" ht="17.25" customHeight="1">
      <c r="A18" s="15">
        <v>11</v>
      </c>
      <c r="B18" s="16">
        <v>412</v>
      </c>
      <c r="C18" s="16">
        <v>389</v>
      </c>
      <c r="D18" s="17">
        <v>801</v>
      </c>
      <c r="E18" s="15">
        <v>41</v>
      </c>
      <c r="F18" s="16">
        <v>732</v>
      </c>
      <c r="G18" s="16">
        <v>710</v>
      </c>
      <c r="H18" s="17">
        <v>1442</v>
      </c>
      <c r="I18" s="15">
        <v>71</v>
      </c>
      <c r="J18" s="16">
        <v>562</v>
      </c>
      <c r="K18" s="16">
        <v>654</v>
      </c>
      <c r="L18" s="17">
        <v>1216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470</v>
      </c>
      <c r="C19" s="16">
        <v>400</v>
      </c>
      <c r="D19" s="17">
        <v>870</v>
      </c>
      <c r="E19" s="15">
        <v>42</v>
      </c>
      <c r="F19" s="16">
        <v>741</v>
      </c>
      <c r="G19" s="16">
        <v>711</v>
      </c>
      <c r="H19" s="17">
        <v>1452</v>
      </c>
      <c r="I19" s="15">
        <v>72</v>
      </c>
      <c r="J19" s="16">
        <v>587</v>
      </c>
      <c r="K19" s="16">
        <v>701</v>
      </c>
      <c r="L19" s="17">
        <v>1288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419</v>
      </c>
      <c r="C20" s="16">
        <v>380</v>
      </c>
      <c r="D20" s="17">
        <v>799</v>
      </c>
      <c r="E20" s="15">
        <v>43</v>
      </c>
      <c r="F20" s="16">
        <v>789</v>
      </c>
      <c r="G20" s="16">
        <v>804</v>
      </c>
      <c r="H20" s="17">
        <v>1593</v>
      </c>
      <c r="I20" s="15">
        <v>73</v>
      </c>
      <c r="J20" s="16">
        <v>444</v>
      </c>
      <c r="K20" s="16">
        <v>486</v>
      </c>
      <c r="L20" s="17">
        <v>930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406</v>
      </c>
      <c r="C21" s="16">
        <v>366</v>
      </c>
      <c r="D21" s="17">
        <v>772</v>
      </c>
      <c r="E21" s="15">
        <v>44</v>
      </c>
      <c r="F21" s="16">
        <v>748</v>
      </c>
      <c r="G21" s="16">
        <v>783</v>
      </c>
      <c r="H21" s="17">
        <v>1531</v>
      </c>
      <c r="I21" s="15">
        <v>74</v>
      </c>
      <c r="J21" s="16">
        <v>324</v>
      </c>
      <c r="K21" s="16">
        <v>365</v>
      </c>
      <c r="L21" s="17">
        <v>689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416</v>
      </c>
      <c r="C22" s="16">
        <v>397</v>
      </c>
      <c r="D22" s="17">
        <v>813</v>
      </c>
      <c r="E22" s="15">
        <v>45</v>
      </c>
      <c r="F22" s="16">
        <v>792</v>
      </c>
      <c r="G22" s="16">
        <v>858</v>
      </c>
      <c r="H22" s="17">
        <v>1650</v>
      </c>
      <c r="I22" s="15">
        <v>75</v>
      </c>
      <c r="J22" s="16">
        <v>366</v>
      </c>
      <c r="K22" s="16">
        <v>452</v>
      </c>
      <c r="L22" s="17">
        <v>818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430</v>
      </c>
      <c r="C23" s="16">
        <v>371</v>
      </c>
      <c r="D23" s="17">
        <v>801</v>
      </c>
      <c r="E23" s="15">
        <v>46</v>
      </c>
      <c r="F23" s="16">
        <v>812</v>
      </c>
      <c r="G23" s="16">
        <v>778</v>
      </c>
      <c r="H23" s="17">
        <v>1590</v>
      </c>
      <c r="I23" s="15">
        <v>76</v>
      </c>
      <c r="J23" s="16">
        <v>400</v>
      </c>
      <c r="K23" s="16">
        <v>498</v>
      </c>
      <c r="L23" s="17">
        <v>898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402</v>
      </c>
      <c r="C24" s="16">
        <v>386</v>
      </c>
      <c r="D24" s="17">
        <v>788</v>
      </c>
      <c r="E24" s="15">
        <v>47</v>
      </c>
      <c r="F24" s="16">
        <v>841</v>
      </c>
      <c r="G24" s="16">
        <v>827</v>
      </c>
      <c r="H24" s="17">
        <v>1668</v>
      </c>
      <c r="I24" s="15">
        <v>77</v>
      </c>
      <c r="J24" s="16">
        <v>405</v>
      </c>
      <c r="K24" s="16">
        <v>423</v>
      </c>
      <c r="L24" s="17">
        <v>828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409</v>
      </c>
      <c r="C25" s="16">
        <v>418</v>
      </c>
      <c r="D25" s="17">
        <v>827</v>
      </c>
      <c r="E25" s="15">
        <v>48</v>
      </c>
      <c r="F25" s="16">
        <v>751</v>
      </c>
      <c r="G25" s="16">
        <v>722</v>
      </c>
      <c r="H25" s="17">
        <v>1473</v>
      </c>
      <c r="I25" s="15">
        <v>78</v>
      </c>
      <c r="J25" s="16">
        <v>352</v>
      </c>
      <c r="K25" s="16">
        <v>471</v>
      </c>
      <c r="L25" s="17">
        <v>823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443</v>
      </c>
      <c r="C26" s="16">
        <v>383</v>
      </c>
      <c r="D26" s="17">
        <v>826</v>
      </c>
      <c r="E26" s="15">
        <v>49</v>
      </c>
      <c r="F26" s="16">
        <v>707</v>
      </c>
      <c r="G26" s="16">
        <v>733</v>
      </c>
      <c r="H26" s="17">
        <v>1440</v>
      </c>
      <c r="I26" s="15">
        <v>79</v>
      </c>
      <c r="J26" s="16">
        <v>313</v>
      </c>
      <c r="K26" s="16">
        <v>404</v>
      </c>
      <c r="L26" s="17">
        <v>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434</v>
      </c>
      <c r="C27" s="16">
        <v>421</v>
      </c>
      <c r="D27" s="17">
        <v>855</v>
      </c>
      <c r="E27" s="15">
        <v>50</v>
      </c>
      <c r="F27" s="16">
        <v>761</v>
      </c>
      <c r="G27" s="16">
        <v>729</v>
      </c>
      <c r="H27" s="17">
        <v>1490</v>
      </c>
      <c r="I27" s="15">
        <v>80</v>
      </c>
      <c r="J27" s="16">
        <v>285</v>
      </c>
      <c r="K27" s="16">
        <v>372</v>
      </c>
      <c r="L27" s="17">
        <v>657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452</v>
      </c>
      <c r="C28" s="16">
        <v>456</v>
      </c>
      <c r="D28" s="17">
        <v>908</v>
      </c>
      <c r="E28" s="15">
        <v>51</v>
      </c>
      <c r="F28" s="16">
        <v>722</v>
      </c>
      <c r="G28" s="16">
        <v>716</v>
      </c>
      <c r="H28" s="17">
        <v>1438</v>
      </c>
      <c r="I28" s="15">
        <v>81</v>
      </c>
      <c r="J28" s="16">
        <v>255</v>
      </c>
      <c r="K28" s="16">
        <v>325</v>
      </c>
      <c r="L28" s="17">
        <v>580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416</v>
      </c>
      <c r="C29" s="16">
        <v>409</v>
      </c>
      <c r="D29" s="17">
        <v>825</v>
      </c>
      <c r="E29" s="15">
        <v>52</v>
      </c>
      <c r="F29" s="16">
        <v>689</v>
      </c>
      <c r="G29" s="16">
        <v>700</v>
      </c>
      <c r="H29" s="17">
        <v>1389</v>
      </c>
      <c r="I29" s="15">
        <v>82</v>
      </c>
      <c r="J29" s="16">
        <v>254</v>
      </c>
      <c r="K29" s="16">
        <v>391</v>
      </c>
      <c r="L29" s="17">
        <v>645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490</v>
      </c>
      <c r="C30" s="16">
        <v>438</v>
      </c>
      <c r="D30" s="17">
        <v>928</v>
      </c>
      <c r="E30" s="15">
        <v>53</v>
      </c>
      <c r="F30" s="16">
        <v>542</v>
      </c>
      <c r="G30" s="16">
        <v>586</v>
      </c>
      <c r="H30" s="17">
        <v>1128</v>
      </c>
      <c r="I30" s="15">
        <v>83</v>
      </c>
      <c r="J30" s="16">
        <v>223</v>
      </c>
      <c r="K30" s="16">
        <v>355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524</v>
      </c>
      <c r="C31" s="16">
        <v>426</v>
      </c>
      <c r="D31" s="17">
        <v>950</v>
      </c>
      <c r="E31" s="15">
        <v>54</v>
      </c>
      <c r="F31" s="16">
        <v>653</v>
      </c>
      <c r="G31" s="16">
        <v>651</v>
      </c>
      <c r="H31" s="17">
        <v>1304</v>
      </c>
      <c r="I31" s="15">
        <v>84</v>
      </c>
      <c r="J31" s="16">
        <v>236</v>
      </c>
      <c r="K31" s="16">
        <v>329</v>
      </c>
      <c r="L31" s="17">
        <v>565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477</v>
      </c>
      <c r="C32" s="16">
        <v>476</v>
      </c>
      <c r="D32" s="17">
        <v>953</v>
      </c>
      <c r="E32" s="15">
        <v>55</v>
      </c>
      <c r="F32" s="16">
        <v>656</v>
      </c>
      <c r="G32" s="16">
        <v>617</v>
      </c>
      <c r="H32" s="17">
        <v>1273</v>
      </c>
      <c r="I32" s="15">
        <v>85</v>
      </c>
      <c r="J32" s="16">
        <v>212</v>
      </c>
      <c r="K32" s="16">
        <v>289</v>
      </c>
      <c r="L32" s="17">
        <v>501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478</v>
      </c>
      <c r="C33" s="16">
        <v>527</v>
      </c>
      <c r="D33" s="17">
        <v>1005</v>
      </c>
      <c r="E33" s="15">
        <v>56</v>
      </c>
      <c r="F33" s="16">
        <v>577</v>
      </c>
      <c r="G33" s="16">
        <v>608</v>
      </c>
      <c r="H33" s="17">
        <v>1185</v>
      </c>
      <c r="I33" s="15">
        <v>86</v>
      </c>
      <c r="J33" s="16">
        <v>143</v>
      </c>
      <c r="K33" s="16">
        <v>281</v>
      </c>
      <c r="L33" s="17">
        <v>424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493</v>
      </c>
      <c r="C34" s="16">
        <v>546</v>
      </c>
      <c r="D34" s="17">
        <v>1039</v>
      </c>
      <c r="E34" s="15">
        <v>57</v>
      </c>
      <c r="F34" s="16">
        <v>549</v>
      </c>
      <c r="G34" s="16">
        <v>565</v>
      </c>
      <c r="H34" s="17">
        <v>1114</v>
      </c>
      <c r="I34" s="15">
        <v>87</v>
      </c>
      <c r="J34" s="16">
        <v>145</v>
      </c>
      <c r="K34" s="16">
        <v>249</v>
      </c>
      <c r="L34" s="17">
        <v>394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535</v>
      </c>
      <c r="C35" s="16">
        <v>554</v>
      </c>
      <c r="D35" s="17">
        <v>1089</v>
      </c>
      <c r="E35" s="15">
        <v>58</v>
      </c>
      <c r="F35" s="16">
        <v>571</v>
      </c>
      <c r="G35" s="16">
        <v>529</v>
      </c>
      <c r="H35" s="17">
        <v>1100</v>
      </c>
      <c r="I35" s="15">
        <v>88</v>
      </c>
      <c r="J35" s="16">
        <v>133</v>
      </c>
      <c r="K35" s="16">
        <v>220</v>
      </c>
      <c r="L35" s="17">
        <v>353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483</v>
      </c>
      <c r="C36" s="19">
        <v>522</v>
      </c>
      <c r="D36" s="20">
        <v>1005</v>
      </c>
      <c r="E36" s="18">
        <v>59</v>
      </c>
      <c r="F36" s="19">
        <v>559</v>
      </c>
      <c r="G36" s="19">
        <v>553</v>
      </c>
      <c r="H36" s="20">
        <v>1112</v>
      </c>
      <c r="I36" s="18">
        <v>89</v>
      </c>
      <c r="J36" s="19">
        <v>101</v>
      </c>
      <c r="K36" s="19">
        <v>225</v>
      </c>
      <c r="L36" s="20">
        <v>326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2184</v>
      </c>
      <c r="C39" s="16">
        <v>1983</v>
      </c>
      <c r="D39" s="17">
        <v>4167</v>
      </c>
      <c r="E39" s="15" t="s">
        <v>41</v>
      </c>
      <c r="F39" s="16">
        <v>3728</v>
      </c>
      <c r="G39" s="16">
        <v>3706</v>
      </c>
      <c r="H39" s="17">
        <v>7434</v>
      </c>
      <c r="I39" s="15" t="s">
        <v>42</v>
      </c>
      <c r="J39" s="16">
        <v>1253</v>
      </c>
      <c r="K39" s="16">
        <v>1772</v>
      </c>
      <c r="L39" s="17">
        <v>3025</v>
      </c>
      <c r="M39" s="15" t="s">
        <v>43</v>
      </c>
      <c r="N39" s="16">
        <v>6492</v>
      </c>
      <c r="O39" s="16">
        <v>5960</v>
      </c>
      <c r="P39" s="17">
        <v>12452</v>
      </c>
    </row>
    <row r="40" spans="1:16" s="7" customFormat="1" ht="17.25" customHeight="1">
      <c r="A40" s="15" t="s">
        <v>44</v>
      </c>
      <c r="B40" s="16">
        <v>2179</v>
      </c>
      <c r="C40" s="16">
        <v>2045</v>
      </c>
      <c r="D40" s="17">
        <v>4224</v>
      </c>
      <c r="E40" s="15" t="s">
        <v>45</v>
      </c>
      <c r="F40" s="16">
        <v>3903</v>
      </c>
      <c r="G40" s="16">
        <v>3918</v>
      </c>
      <c r="H40" s="17">
        <v>7821</v>
      </c>
      <c r="I40" s="15" t="s">
        <v>46</v>
      </c>
      <c r="J40" s="16">
        <v>734</v>
      </c>
      <c r="K40" s="16">
        <v>1264</v>
      </c>
      <c r="L40" s="17">
        <v>1998</v>
      </c>
      <c r="M40" s="15" t="s">
        <v>47</v>
      </c>
      <c r="N40" s="16">
        <v>29326</v>
      </c>
      <c r="O40" s="16">
        <v>29274</v>
      </c>
      <c r="P40" s="17">
        <v>58600</v>
      </c>
    </row>
    <row r="41" spans="1:16" s="7" customFormat="1" ht="17.25" customHeight="1">
      <c r="A41" s="15" t="s">
        <v>48</v>
      </c>
      <c r="B41" s="16">
        <v>2129</v>
      </c>
      <c r="C41" s="16">
        <v>1932</v>
      </c>
      <c r="D41" s="17">
        <v>4061</v>
      </c>
      <c r="E41" s="15" t="s">
        <v>49</v>
      </c>
      <c r="F41" s="16">
        <v>3367</v>
      </c>
      <c r="G41" s="16">
        <v>3382</v>
      </c>
      <c r="H41" s="17">
        <v>6749</v>
      </c>
      <c r="I41" s="15" t="s">
        <v>50</v>
      </c>
      <c r="J41" s="16">
        <v>262</v>
      </c>
      <c r="K41" s="16">
        <v>658</v>
      </c>
      <c r="L41" s="17">
        <v>920</v>
      </c>
      <c r="M41" s="15" t="s">
        <v>214</v>
      </c>
      <c r="N41" s="16">
        <v>8993</v>
      </c>
      <c r="O41" s="16">
        <v>11904</v>
      </c>
      <c r="P41" s="17">
        <v>20897</v>
      </c>
    </row>
    <row r="42" spans="1:16" s="7" customFormat="1" ht="17.25" customHeight="1">
      <c r="A42" s="15" t="s">
        <v>216</v>
      </c>
      <c r="B42" s="16">
        <v>2100</v>
      </c>
      <c r="C42" s="16">
        <v>1955</v>
      </c>
      <c r="D42" s="17">
        <v>4055</v>
      </c>
      <c r="E42" s="15" t="s">
        <v>217</v>
      </c>
      <c r="F42" s="16">
        <v>2912</v>
      </c>
      <c r="G42" s="16">
        <v>2872</v>
      </c>
      <c r="H42" s="17">
        <v>5784</v>
      </c>
      <c r="I42" s="15" t="s">
        <v>218</v>
      </c>
      <c r="J42" s="16">
        <v>47</v>
      </c>
      <c r="K42" s="16">
        <v>240</v>
      </c>
      <c r="L42" s="17">
        <v>287</v>
      </c>
      <c r="M42" s="18" t="s">
        <v>211</v>
      </c>
      <c r="N42" s="19">
        <v>44811</v>
      </c>
      <c r="O42" s="19">
        <v>47138</v>
      </c>
      <c r="P42" s="20">
        <v>91949</v>
      </c>
    </row>
    <row r="43" spans="1:12" s="7" customFormat="1" ht="17.25" customHeight="1">
      <c r="A43" s="15" t="s">
        <v>219</v>
      </c>
      <c r="B43" s="16">
        <v>2316</v>
      </c>
      <c r="C43" s="16">
        <v>2150</v>
      </c>
      <c r="D43" s="17">
        <v>4466</v>
      </c>
      <c r="E43" s="15" t="s">
        <v>220</v>
      </c>
      <c r="F43" s="16">
        <v>2418</v>
      </c>
      <c r="G43" s="16">
        <v>2442</v>
      </c>
      <c r="H43" s="17">
        <v>4860</v>
      </c>
      <c r="I43" s="15" t="s">
        <v>221</v>
      </c>
      <c r="J43" s="16">
        <v>11</v>
      </c>
      <c r="K43" s="16">
        <v>29</v>
      </c>
      <c r="L43" s="17">
        <v>40</v>
      </c>
    </row>
    <row r="44" spans="1:12" s="7" customFormat="1" ht="17.25" customHeight="1">
      <c r="A44" s="15" t="s">
        <v>222</v>
      </c>
      <c r="B44" s="16">
        <v>2466</v>
      </c>
      <c r="C44" s="16">
        <v>2625</v>
      </c>
      <c r="D44" s="17">
        <v>5091</v>
      </c>
      <c r="E44" s="15" t="s">
        <v>223</v>
      </c>
      <c r="F44" s="16">
        <v>2348</v>
      </c>
      <c r="G44" s="16">
        <v>2725</v>
      </c>
      <c r="H44" s="17">
        <v>5073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2940</v>
      </c>
      <c r="C45" s="16">
        <v>2975</v>
      </c>
      <c r="D45" s="17">
        <v>5915</v>
      </c>
      <c r="E45" s="15" t="s">
        <v>226</v>
      </c>
      <c r="F45" s="16">
        <v>2502</v>
      </c>
      <c r="G45" s="16">
        <v>2964</v>
      </c>
      <c r="H45" s="17">
        <v>5466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3176</v>
      </c>
      <c r="C46" s="19">
        <v>3249</v>
      </c>
      <c r="D46" s="20">
        <v>6425</v>
      </c>
      <c r="E46" s="18" t="s">
        <v>229</v>
      </c>
      <c r="F46" s="19">
        <v>1836</v>
      </c>
      <c r="G46" s="19">
        <v>2248</v>
      </c>
      <c r="H46" s="20">
        <v>4084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56096</v>
      </c>
      <c r="B4" s="8">
        <v>27129</v>
      </c>
      <c r="C4" s="8">
        <v>28967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188</v>
      </c>
      <c r="C7" s="13">
        <v>170</v>
      </c>
      <c r="D7" s="14">
        <v>358</v>
      </c>
      <c r="E7" s="15">
        <v>30</v>
      </c>
      <c r="F7" s="16">
        <v>262</v>
      </c>
      <c r="G7" s="16">
        <v>269</v>
      </c>
      <c r="H7" s="17">
        <v>531</v>
      </c>
      <c r="I7" s="15">
        <v>60</v>
      </c>
      <c r="J7" s="16">
        <v>334</v>
      </c>
      <c r="K7" s="16">
        <v>353</v>
      </c>
      <c r="L7" s="17">
        <v>687</v>
      </c>
      <c r="M7" s="15">
        <v>90</v>
      </c>
      <c r="N7" s="16">
        <v>50</v>
      </c>
      <c r="O7" s="16">
        <v>177</v>
      </c>
      <c r="P7" s="17">
        <v>227</v>
      </c>
    </row>
    <row r="8" spans="1:16" s="7" customFormat="1" ht="17.25" customHeight="1">
      <c r="A8" s="15">
        <v>1</v>
      </c>
      <c r="B8" s="16">
        <v>205</v>
      </c>
      <c r="C8" s="16">
        <v>208</v>
      </c>
      <c r="D8" s="17">
        <v>413</v>
      </c>
      <c r="E8" s="15">
        <v>31</v>
      </c>
      <c r="F8" s="16">
        <v>284</v>
      </c>
      <c r="G8" s="16">
        <v>288</v>
      </c>
      <c r="H8" s="17">
        <v>572</v>
      </c>
      <c r="I8" s="15">
        <v>61</v>
      </c>
      <c r="J8" s="16">
        <v>324</v>
      </c>
      <c r="K8" s="16">
        <v>337</v>
      </c>
      <c r="L8" s="17">
        <v>661</v>
      </c>
      <c r="M8" s="15">
        <v>91</v>
      </c>
      <c r="N8" s="16">
        <v>53</v>
      </c>
      <c r="O8" s="16">
        <v>135</v>
      </c>
      <c r="P8" s="17">
        <v>188</v>
      </c>
    </row>
    <row r="9" spans="1:16" s="7" customFormat="1" ht="17.25" customHeight="1">
      <c r="A9" s="15">
        <v>2</v>
      </c>
      <c r="B9" s="16">
        <v>219</v>
      </c>
      <c r="C9" s="16">
        <v>219</v>
      </c>
      <c r="D9" s="17">
        <v>438</v>
      </c>
      <c r="E9" s="15">
        <v>32</v>
      </c>
      <c r="F9" s="16">
        <v>299</v>
      </c>
      <c r="G9" s="16">
        <v>290</v>
      </c>
      <c r="H9" s="17">
        <v>589</v>
      </c>
      <c r="I9" s="15">
        <v>62</v>
      </c>
      <c r="J9" s="16">
        <v>311</v>
      </c>
      <c r="K9" s="16">
        <v>353</v>
      </c>
      <c r="L9" s="17">
        <v>664</v>
      </c>
      <c r="M9" s="15">
        <v>92</v>
      </c>
      <c r="N9" s="16">
        <v>46</v>
      </c>
      <c r="O9" s="16">
        <v>141</v>
      </c>
      <c r="P9" s="17">
        <v>187</v>
      </c>
    </row>
    <row r="10" spans="1:16" s="7" customFormat="1" ht="17.25" customHeight="1">
      <c r="A10" s="15">
        <v>3</v>
      </c>
      <c r="B10" s="16">
        <v>253</v>
      </c>
      <c r="C10" s="16">
        <v>199</v>
      </c>
      <c r="D10" s="17">
        <v>452</v>
      </c>
      <c r="E10" s="15">
        <v>33</v>
      </c>
      <c r="F10" s="16">
        <v>298</v>
      </c>
      <c r="G10" s="16">
        <v>316</v>
      </c>
      <c r="H10" s="17">
        <v>614</v>
      </c>
      <c r="I10" s="15">
        <v>63</v>
      </c>
      <c r="J10" s="16">
        <v>352</v>
      </c>
      <c r="K10" s="16">
        <v>379</v>
      </c>
      <c r="L10" s="17">
        <v>731</v>
      </c>
      <c r="M10" s="15">
        <v>93</v>
      </c>
      <c r="N10" s="16">
        <v>28</v>
      </c>
      <c r="O10" s="16">
        <v>108</v>
      </c>
      <c r="P10" s="17">
        <v>136</v>
      </c>
    </row>
    <row r="11" spans="1:16" s="7" customFormat="1" ht="17.25" customHeight="1">
      <c r="A11" s="15">
        <v>4</v>
      </c>
      <c r="B11" s="16">
        <v>252</v>
      </c>
      <c r="C11" s="16">
        <v>255</v>
      </c>
      <c r="D11" s="17">
        <v>507</v>
      </c>
      <c r="E11" s="15">
        <v>34</v>
      </c>
      <c r="F11" s="16">
        <v>343</v>
      </c>
      <c r="G11" s="16">
        <v>314</v>
      </c>
      <c r="H11" s="17">
        <v>657</v>
      </c>
      <c r="I11" s="15">
        <v>64</v>
      </c>
      <c r="J11" s="16">
        <v>355</v>
      </c>
      <c r="K11" s="16">
        <v>390</v>
      </c>
      <c r="L11" s="17">
        <v>745</v>
      </c>
      <c r="M11" s="15">
        <v>94</v>
      </c>
      <c r="N11" s="16">
        <v>19</v>
      </c>
      <c r="O11" s="16">
        <v>73</v>
      </c>
      <c r="P11" s="17">
        <v>92</v>
      </c>
    </row>
    <row r="12" spans="1:16" s="7" customFormat="1" ht="17.25" customHeight="1">
      <c r="A12" s="15">
        <v>5</v>
      </c>
      <c r="B12" s="16">
        <v>236</v>
      </c>
      <c r="C12" s="16">
        <v>222</v>
      </c>
      <c r="D12" s="17">
        <v>458</v>
      </c>
      <c r="E12" s="15">
        <v>35</v>
      </c>
      <c r="F12" s="16">
        <v>317</v>
      </c>
      <c r="G12" s="16">
        <v>310</v>
      </c>
      <c r="H12" s="17">
        <v>627</v>
      </c>
      <c r="I12" s="15">
        <v>65</v>
      </c>
      <c r="J12" s="16">
        <v>352</v>
      </c>
      <c r="K12" s="16">
        <v>360</v>
      </c>
      <c r="L12" s="17">
        <v>712</v>
      </c>
      <c r="M12" s="15">
        <v>95</v>
      </c>
      <c r="N12" s="16">
        <v>12</v>
      </c>
      <c r="O12" s="16">
        <v>93</v>
      </c>
      <c r="P12" s="17">
        <v>105</v>
      </c>
    </row>
    <row r="13" spans="1:16" s="7" customFormat="1" ht="17.25" customHeight="1">
      <c r="A13" s="15">
        <v>6</v>
      </c>
      <c r="B13" s="16">
        <v>244</v>
      </c>
      <c r="C13" s="16">
        <v>268</v>
      </c>
      <c r="D13" s="17">
        <v>512</v>
      </c>
      <c r="E13" s="15">
        <v>36</v>
      </c>
      <c r="F13" s="16">
        <v>328</v>
      </c>
      <c r="G13" s="16">
        <v>323</v>
      </c>
      <c r="H13" s="17">
        <v>651</v>
      </c>
      <c r="I13" s="15">
        <v>66</v>
      </c>
      <c r="J13" s="16">
        <v>394</v>
      </c>
      <c r="K13" s="16">
        <v>441</v>
      </c>
      <c r="L13" s="17">
        <v>835</v>
      </c>
      <c r="M13" s="15">
        <v>96</v>
      </c>
      <c r="N13" s="16">
        <v>10</v>
      </c>
      <c r="O13" s="16">
        <v>56</v>
      </c>
      <c r="P13" s="17">
        <v>66</v>
      </c>
    </row>
    <row r="14" spans="1:16" s="7" customFormat="1" ht="17.25" customHeight="1">
      <c r="A14" s="15">
        <v>7</v>
      </c>
      <c r="B14" s="16">
        <v>256</v>
      </c>
      <c r="C14" s="16">
        <v>230</v>
      </c>
      <c r="D14" s="17">
        <v>486</v>
      </c>
      <c r="E14" s="15">
        <v>37</v>
      </c>
      <c r="F14" s="16">
        <v>328</v>
      </c>
      <c r="G14" s="16">
        <v>347</v>
      </c>
      <c r="H14" s="17">
        <v>675</v>
      </c>
      <c r="I14" s="15">
        <v>67</v>
      </c>
      <c r="J14" s="16">
        <v>415</v>
      </c>
      <c r="K14" s="16">
        <v>458</v>
      </c>
      <c r="L14" s="17">
        <v>873</v>
      </c>
      <c r="M14" s="15">
        <v>97</v>
      </c>
      <c r="N14" s="16">
        <v>10</v>
      </c>
      <c r="O14" s="16">
        <v>43</v>
      </c>
      <c r="P14" s="17">
        <v>53</v>
      </c>
    </row>
    <row r="15" spans="1:16" s="7" customFormat="1" ht="17.25" customHeight="1">
      <c r="A15" s="15">
        <v>8</v>
      </c>
      <c r="B15" s="16">
        <v>252</v>
      </c>
      <c r="C15" s="16">
        <v>245</v>
      </c>
      <c r="D15" s="17">
        <v>497</v>
      </c>
      <c r="E15" s="15">
        <v>38</v>
      </c>
      <c r="F15" s="16">
        <v>329</v>
      </c>
      <c r="G15" s="16">
        <v>330</v>
      </c>
      <c r="H15" s="17">
        <v>659</v>
      </c>
      <c r="I15" s="15">
        <v>68</v>
      </c>
      <c r="J15" s="16">
        <v>436</v>
      </c>
      <c r="K15" s="16">
        <v>452</v>
      </c>
      <c r="L15" s="17">
        <v>888</v>
      </c>
      <c r="M15" s="15">
        <v>98</v>
      </c>
      <c r="N15" s="16">
        <v>5</v>
      </c>
      <c r="O15" s="16">
        <v>27</v>
      </c>
      <c r="P15" s="17">
        <v>32</v>
      </c>
    </row>
    <row r="16" spans="1:16" s="7" customFormat="1" ht="17.25" customHeight="1">
      <c r="A16" s="15">
        <v>9</v>
      </c>
      <c r="B16" s="16">
        <v>255</v>
      </c>
      <c r="C16" s="16">
        <v>245</v>
      </c>
      <c r="D16" s="17">
        <v>500</v>
      </c>
      <c r="E16" s="15">
        <v>39</v>
      </c>
      <c r="F16" s="16">
        <v>364</v>
      </c>
      <c r="G16" s="16">
        <v>368</v>
      </c>
      <c r="H16" s="17">
        <v>732</v>
      </c>
      <c r="I16" s="15">
        <v>69</v>
      </c>
      <c r="J16" s="16">
        <v>438</v>
      </c>
      <c r="K16" s="16">
        <v>504</v>
      </c>
      <c r="L16" s="17">
        <v>942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270</v>
      </c>
      <c r="C17" s="16">
        <v>248</v>
      </c>
      <c r="D17" s="17">
        <v>518</v>
      </c>
      <c r="E17" s="15">
        <v>40</v>
      </c>
      <c r="F17" s="16">
        <v>419</v>
      </c>
      <c r="G17" s="16">
        <v>343</v>
      </c>
      <c r="H17" s="17">
        <v>762</v>
      </c>
      <c r="I17" s="15">
        <v>70</v>
      </c>
      <c r="J17" s="16">
        <v>525</v>
      </c>
      <c r="K17" s="16">
        <v>555</v>
      </c>
      <c r="L17" s="17">
        <v>1080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275</v>
      </c>
      <c r="C18" s="16">
        <v>267</v>
      </c>
      <c r="D18" s="17">
        <v>542</v>
      </c>
      <c r="E18" s="15">
        <v>41</v>
      </c>
      <c r="F18" s="16">
        <v>382</v>
      </c>
      <c r="G18" s="16">
        <v>433</v>
      </c>
      <c r="H18" s="17">
        <v>815</v>
      </c>
      <c r="I18" s="15">
        <v>71</v>
      </c>
      <c r="J18" s="16">
        <v>473</v>
      </c>
      <c r="K18" s="16">
        <v>497</v>
      </c>
      <c r="L18" s="17">
        <v>970</v>
      </c>
      <c r="M18" s="15">
        <v>101</v>
      </c>
      <c r="N18" s="16">
        <v>4</v>
      </c>
      <c r="O18" s="16">
        <v>7</v>
      </c>
      <c r="P18" s="17">
        <v>11</v>
      </c>
    </row>
    <row r="19" spans="1:16" s="7" customFormat="1" ht="17.25" customHeight="1">
      <c r="A19" s="15">
        <v>12</v>
      </c>
      <c r="B19" s="16">
        <v>254</v>
      </c>
      <c r="C19" s="16">
        <v>239</v>
      </c>
      <c r="D19" s="17">
        <v>493</v>
      </c>
      <c r="E19" s="15">
        <v>42</v>
      </c>
      <c r="F19" s="16">
        <v>439</v>
      </c>
      <c r="G19" s="16">
        <v>420</v>
      </c>
      <c r="H19" s="17">
        <v>859</v>
      </c>
      <c r="I19" s="15">
        <v>72</v>
      </c>
      <c r="J19" s="16">
        <v>484</v>
      </c>
      <c r="K19" s="16">
        <v>547</v>
      </c>
      <c r="L19" s="17">
        <v>1031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240</v>
      </c>
      <c r="C20" s="16">
        <v>266</v>
      </c>
      <c r="D20" s="17">
        <v>506</v>
      </c>
      <c r="E20" s="15">
        <v>43</v>
      </c>
      <c r="F20" s="16">
        <v>452</v>
      </c>
      <c r="G20" s="16">
        <v>418</v>
      </c>
      <c r="H20" s="17">
        <v>870</v>
      </c>
      <c r="I20" s="15">
        <v>73</v>
      </c>
      <c r="J20" s="16">
        <v>333</v>
      </c>
      <c r="K20" s="16">
        <v>392</v>
      </c>
      <c r="L20" s="17">
        <v>725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289</v>
      </c>
      <c r="C21" s="16">
        <v>274</v>
      </c>
      <c r="D21" s="17">
        <v>563</v>
      </c>
      <c r="E21" s="15">
        <v>44</v>
      </c>
      <c r="F21" s="16">
        <v>474</v>
      </c>
      <c r="G21" s="16">
        <v>416</v>
      </c>
      <c r="H21" s="17">
        <v>890</v>
      </c>
      <c r="I21" s="15">
        <v>74</v>
      </c>
      <c r="J21" s="16">
        <v>268</v>
      </c>
      <c r="K21" s="16">
        <v>270</v>
      </c>
      <c r="L21" s="17">
        <v>538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248</v>
      </c>
      <c r="C22" s="16">
        <v>244</v>
      </c>
      <c r="D22" s="17">
        <v>492</v>
      </c>
      <c r="E22" s="15">
        <v>45</v>
      </c>
      <c r="F22" s="16">
        <v>466</v>
      </c>
      <c r="G22" s="16">
        <v>450</v>
      </c>
      <c r="H22" s="17">
        <v>916</v>
      </c>
      <c r="I22" s="15">
        <v>75</v>
      </c>
      <c r="J22" s="16">
        <v>310</v>
      </c>
      <c r="K22" s="16">
        <v>389</v>
      </c>
      <c r="L22" s="17">
        <v>699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287</v>
      </c>
      <c r="C23" s="16">
        <v>246</v>
      </c>
      <c r="D23" s="17">
        <v>533</v>
      </c>
      <c r="E23" s="15">
        <v>46</v>
      </c>
      <c r="F23" s="16">
        <v>439</v>
      </c>
      <c r="G23" s="16">
        <v>445</v>
      </c>
      <c r="H23" s="17">
        <v>884</v>
      </c>
      <c r="I23" s="15">
        <v>76</v>
      </c>
      <c r="J23" s="16">
        <v>347</v>
      </c>
      <c r="K23" s="16">
        <v>349</v>
      </c>
      <c r="L23" s="17">
        <v>696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265</v>
      </c>
      <c r="C24" s="16">
        <v>241</v>
      </c>
      <c r="D24" s="17">
        <v>506</v>
      </c>
      <c r="E24" s="15">
        <v>47</v>
      </c>
      <c r="F24" s="16">
        <v>435</v>
      </c>
      <c r="G24" s="16">
        <v>418</v>
      </c>
      <c r="H24" s="17">
        <v>853</v>
      </c>
      <c r="I24" s="15">
        <v>77</v>
      </c>
      <c r="J24" s="16">
        <v>281</v>
      </c>
      <c r="K24" s="16">
        <v>386</v>
      </c>
      <c r="L24" s="17">
        <v>667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273</v>
      </c>
      <c r="C25" s="16">
        <v>239</v>
      </c>
      <c r="D25" s="17">
        <v>512</v>
      </c>
      <c r="E25" s="15">
        <v>48</v>
      </c>
      <c r="F25" s="16">
        <v>414</v>
      </c>
      <c r="G25" s="16">
        <v>398</v>
      </c>
      <c r="H25" s="17">
        <v>812</v>
      </c>
      <c r="I25" s="15">
        <v>78</v>
      </c>
      <c r="J25" s="16">
        <v>304</v>
      </c>
      <c r="K25" s="16">
        <v>359</v>
      </c>
      <c r="L25" s="17">
        <v>663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253</v>
      </c>
      <c r="D26" s="17">
        <v>510</v>
      </c>
      <c r="E26" s="15">
        <v>49</v>
      </c>
      <c r="F26" s="16">
        <v>401</v>
      </c>
      <c r="G26" s="16">
        <v>381</v>
      </c>
      <c r="H26" s="17">
        <v>782</v>
      </c>
      <c r="I26" s="15">
        <v>79</v>
      </c>
      <c r="J26" s="16">
        <v>253</v>
      </c>
      <c r="K26" s="16">
        <v>313</v>
      </c>
      <c r="L26" s="17">
        <v>566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234</v>
      </c>
      <c r="D27" s="17">
        <v>452</v>
      </c>
      <c r="E27" s="15">
        <v>50</v>
      </c>
      <c r="F27" s="16">
        <v>413</v>
      </c>
      <c r="G27" s="16">
        <v>352</v>
      </c>
      <c r="H27" s="17">
        <v>765</v>
      </c>
      <c r="I27" s="15">
        <v>80</v>
      </c>
      <c r="J27" s="16">
        <v>235</v>
      </c>
      <c r="K27" s="16">
        <v>266</v>
      </c>
      <c r="L27" s="17">
        <v>501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222</v>
      </c>
      <c r="D28" s="17">
        <v>463</v>
      </c>
      <c r="E28" s="15">
        <v>51</v>
      </c>
      <c r="F28" s="16">
        <v>359</v>
      </c>
      <c r="G28" s="16">
        <v>371</v>
      </c>
      <c r="H28" s="17">
        <v>730</v>
      </c>
      <c r="I28" s="15">
        <v>81</v>
      </c>
      <c r="J28" s="16">
        <v>213</v>
      </c>
      <c r="K28" s="16">
        <v>262</v>
      </c>
      <c r="L28" s="17">
        <v>475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234</v>
      </c>
      <c r="D29" s="17">
        <v>465</v>
      </c>
      <c r="E29" s="15">
        <v>52</v>
      </c>
      <c r="F29" s="16">
        <v>353</v>
      </c>
      <c r="G29" s="16">
        <v>335</v>
      </c>
      <c r="H29" s="17">
        <v>688</v>
      </c>
      <c r="I29" s="15">
        <v>82</v>
      </c>
      <c r="J29" s="16">
        <v>220</v>
      </c>
      <c r="K29" s="16">
        <v>276</v>
      </c>
      <c r="L29" s="17">
        <v>496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214</v>
      </c>
      <c r="C30" s="16">
        <v>180</v>
      </c>
      <c r="D30" s="17">
        <v>394</v>
      </c>
      <c r="E30" s="15">
        <v>53</v>
      </c>
      <c r="F30" s="16">
        <v>305</v>
      </c>
      <c r="G30" s="16">
        <v>287</v>
      </c>
      <c r="H30" s="17">
        <v>592</v>
      </c>
      <c r="I30" s="15">
        <v>83</v>
      </c>
      <c r="J30" s="16">
        <v>181</v>
      </c>
      <c r="K30" s="16">
        <v>274</v>
      </c>
      <c r="L30" s="17">
        <v>455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203</v>
      </c>
      <c r="C31" s="16">
        <v>209</v>
      </c>
      <c r="D31" s="17">
        <v>412</v>
      </c>
      <c r="E31" s="15">
        <v>54</v>
      </c>
      <c r="F31" s="16">
        <v>334</v>
      </c>
      <c r="G31" s="16">
        <v>322</v>
      </c>
      <c r="H31" s="17">
        <v>656</v>
      </c>
      <c r="I31" s="15">
        <v>84</v>
      </c>
      <c r="J31" s="16">
        <v>176</v>
      </c>
      <c r="K31" s="16">
        <v>282</v>
      </c>
      <c r="L31" s="17">
        <v>458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225</v>
      </c>
      <c r="C32" s="16">
        <v>219</v>
      </c>
      <c r="D32" s="17">
        <v>444</v>
      </c>
      <c r="E32" s="15">
        <v>55</v>
      </c>
      <c r="F32" s="16">
        <v>322</v>
      </c>
      <c r="G32" s="16">
        <v>315</v>
      </c>
      <c r="H32" s="17">
        <v>637</v>
      </c>
      <c r="I32" s="15">
        <v>85</v>
      </c>
      <c r="J32" s="16">
        <v>126</v>
      </c>
      <c r="K32" s="16">
        <v>223</v>
      </c>
      <c r="L32" s="17">
        <v>349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211</v>
      </c>
      <c r="C33" s="16">
        <v>209</v>
      </c>
      <c r="D33" s="17">
        <v>420</v>
      </c>
      <c r="E33" s="15">
        <v>56</v>
      </c>
      <c r="F33" s="16">
        <v>333</v>
      </c>
      <c r="G33" s="16">
        <v>329</v>
      </c>
      <c r="H33" s="17">
        <v>662</v>
      </c>
      <c r="I33" s="15">
        <v>86</v>
      </c>
      <c r="J33" s="16">
        <v>128</v>
      </c>
      <c r="K33" s="16">
        <v>183</v>
      </c>
      <c r="L33" s="17">
        <v>311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247</v>
      </c>
      <c r="D34" s="17">
        <v>484</v>
      </c>
      <c r="E34" s="15">
        <v>57</v>
      </c>
      <c r="F34" s="16">
        <v>285</v>
      </c>
      <c r="G34" s="16">
        <v>304</v>
      </c>
      <c r="H34" s="17">
        <v>589</v>
      </c>
      <c r="I34" s="15">
        <v>87</v>
      </c>
      <c r="J34" s="16">
        <v>113</v>
      </c>
      <c r="K34" s="16">
        <v>267</v>
      </c>
      <c r="L34" s="17">
        <v>380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240</v>
      </c>
      <c r="C35" s="16">
        <v>273</v>
      </c>
      <c r="D35" s="17">
        <v>513</v>
      </c>
      <c r="E35" s="15">
        <v>58</v>
      </c>
      <c r="F35" s="16">
        <v>297</v>
      </c>
      <c r="G35" s="16">
        <v>307</v>
      </c>
      <c r="H35" s="17">
        <v>604</v>
      </c>
      <c r="I35" s="15">
        <v>88</v>
      </c>
      <c r="J35" s="16">
        <v>90</v>
      </c>
      <c r="K35" s="16">
        <v>208</v>
      </c>
      <c r="L35" s="17">
        <v>298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242</v>
      </c>
      <c r="C36" s="19">
        <v>250</v>
      </c>
      <c r="D36" s="20">
        <v>492</v>
      </c>
      <c r="E36" s="18">
        <v>59</v>
      </c>
      <c r="F36" s="19">
        <v>290</v>
      </c>
      <c r="G36" s="19">
        <v>303</v>
      </c>
      <c r="H36" s="20">
        <v>593</v>
      </c>
      <c r="I36" s="18">
        <v>89</v>
      </c>
      <c r="J36" s="19">
        <v>71</v>
      </c>
      <c r="K36" s="19">
        <v>163</v>
      </c>
      <c r="L36" s="20">
        <v>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1117</v>
      </c>
      <c r="C39" s="16">
        <v>1051</v>
      </c>
      <c r="D39" s="17">
        <v>2168</v>
      </c>
      <c r="E39" s="15" t="s">
        <v>52</v>
      </c>
      <c r="F39" s="16">
        <v>2166</v>
      </c>
      <c r="G39" s="16">
        <v>2030</v>
      </c>
      <c r="H39" s="17">
        <v>4196</v>
      </c>
      <c r="I39" s="15" t="s">
        <v>53</v>
      </c>
      <c r="J39" s="16">
        <v>1025</v>
      </c>
      <c r="K39" s="16">
        <v>1360</v>
      </c>
      <c r="L39" s="17">
        <v>2385</v>
      </c>
      <c r="M39" s="15" t="s">
        <v>54</v>
      </c>
      <c r="N39" s="16">
        <v>3688</v>
      </c>
      <c r="O39" s="16">
        <v>3555</v>
      </c>
      <c r="P39" s="17">
        <v>7243</v>
      </c>
    </row>
    <row r="40" spans="1:16" s="7" customFormat="1" ht="17.25" customHeight="1">
      <c r="A40" s="15" t="s">
        <v>55</v>
      </c>
      <c r="B40" s="16">
        <v>1243</v>
      </c>
      <c r="C40" s="16">
        <v>1210</v>
      </c>
      <c r="D40" s="17">
        <v>2453</v>
      </c>
      <c r="E40" s="15" t="s">
        <v>56</v>
      </c>
      <c r="F40" s="16">
        <v>2155</v>
      </c>
      <c r="G40" s="16">
        <v>2092</v>
      </c>
      <c r="H40" s="17">
        <v>4247</v>
      </c>
      <c r="I40" s="15" t="s">
        <v>57</v>
      </c>
      <c r="J40" s="16">
        <v>528</v>
      </c>
      <c r="K40" s="16">
        <v>1044</v>
      </c>
      <c r="L40" s="17">
        <v>1572</v>
      </c>
      <c r="M40" s="15" t="s">
        <v>58</v>
      </c>
      <c r="N40" s="16">
        <v>16032</v>
      </c>
      <c r="O40" s="16">
        <v>15814</v>
      </c>
      <c r="P40" s="17">
        <v>31846</v>
      </c>
    </row>
    <row r="41" spans="1:16" s="7" customFormat="1" ht="17.25" customHeight="1">
      <c r="A41" s="15" t="s">
        <v>59</v>
      </c>
      <c r="B41" s="16">
        <v>1328</v>
      </c>
      <c r="C41" s="16">
        <v>1294</v>
      </c>
      <c r="D41" s="17">
        <v>2622</v>
      </c>
      <c r="E41" s="15" t="s">
        <v>60</v>
      </c>
      <c r="F41" s="16">
        <v>1764</v>
      </c>
      <c r="G41" s="16">
        <v>1667</v>
      </c>
      <c r="H41" s="17">
        <v>3431</v>
      </c>
      <c r="I41" s="15" t="s">
        <v>61</v>
      </c>
      <c r="J41" s="16">
        <v>196</v>
      </c>
      <c r="K41" s="16">
        <v>634</v>
      </c>
      <c r="L41" s="17">
        <v>830</v>
      </c>
      <c r="M41" s="15" t="s">
        <v>214</v>
      </c>
      <c r="N41" s="16">
        <v>7409</v>
      </c>
      <c r="O41" s="16">
        <v>9598</v>
      </c>
      <c r="P41" s="17">
        <v>17007</v>
      </c>
    </row>
    <row r="42" spans="1:16" s="7" customFormat="1" ht="17.25" customHeight="1">
      <c r="A42" s="15" t="s">
        <v>62</v>
      </c>
      <c r="B42" s="16">
        <v>1330</v>
      </c>
      <c r="C42" s="16">
        <v>1223</v>
      </c>
      <c r="D42" s="17">
        <v>2553</v>
      </c>
      <c r="E42" s="15" t="s">
        <v>63</v>
      </c>
      <c r="F42" s="16">
        <v>1527</v>
      </c>
      <c r="G42" s="16">
        <v>1558</v>
      </c>
      <c r="H42" s="17">
        <v>3085</v>
      </c>
      <c r="I42" s="15" t="s">
        <v>64</v>
      </c>
      <c r="J42" s="16">
        <v>42</v>
      </c>
      <c r="K42" s="16">
        <v>246</v>
      </c>
      <c r="L42" s="17">
        <v>288</v>
      </c>
      <c r="M42" s="18" t="s">
        <v>211</v>
      </c>
      <c r="N42" s="19">
        <v>27129</v>
      </c>
      <c r="O42" s="19">
        <v>28967</v>
      </c>
      <c r="P42" s="20">
        <v>56096</v>
      </c>
    </row>
    <row r="43" spans="1:12" s="7" customFormat="1" ht="17.25" customHeight="1">
      <c r="A43" s="15" t="s">
        <v>65</v>
      </c>
      <c r="B43" s="16">
        <v>1107</v>
      </c>
      <c r="C43" s="16">
        <v>1079</v>
      </c>
      <c r="D43" s="17">
        <v>2186</v>
      </c>
      <c r="E43" s="15" t="s">
        <v>66</v>
      </c>
      <c r="F43" s="16">
        <v>1676</v>
      </c>
      <c r="G43" s="16">
        <v>1812</v>
      </c>
      <c r="H43" s="17">
        <v>3488</v>
      </c>
      <c r="I43" s="15" t="s">
        <v>67</v>
      </c>
      <c r="J43" s="16">
        <v>4</v>
      </c>
      <c r="K43" s="16">
        <v>39</v>
      </c>
      <c r="L43" s="17">
        <v>43</v>
      </c>
    </row>
    <row r="44" spans="1:12" s="7" customFormat="1" ht="17.25" customHeight="1">
      <c r="A44" s="15" t="s">
        <v>68</v>
      </c>
      <c r="B44" s="16">
        <v>1155</v>
      </c>
      <c r="C44" s="16">
        <v>1198</v>
      </c>
      <c r="D44" s="17">
        <v>2353</v>
      </c>
      <c r="E44" s="15" t="s">
        <v>69</v>
      </c>
      <c r="F44" s="16">
        <v>2035</v>
      </c>
      <c r="G44" s="16">
        <v>2215</v>
      </c>
      <c r="H44" s="17">
        <v>4250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1486</v>
      </c>
      <c r="C45" s="16">
        <v>1477</v>
      </c>
      <c r="D45" s="17">
        <v>2963</v>
      </c>
      <c r="E45" s="15" t="s">
        <v>72</v>
      </c>
      <c r="F45" s="16">
        <v>2083</v>
      </c>
      <c r="G45" s="16">
        <v>2261</v>
      </c>
      <c r="H45" s="17">
        <v>4344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1666</v>
      </c>
      <c r="C46" s="19">
        <v>1678</v>
      </c>
      <c r="D46" s="20">
        <v>3344</v>
      </c>
      <c r="E46" s="18" t="s">
        <v>75</v>
      </c>
      <c r="F46" s="19">
        <v>1495</v>
      </c>
      <c r="G46" s="19">
        <v>1796</v>
      </c>
      <c r="H46" s="20">
        <v>3291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12097</v>
      </c>
      <c r="B4" s="8">
        <v>6034</v>
      </c>
      <c r="C4" s="8">
        <v>6063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</v>
      </c>
      <c r="C7" s="13">
        <v>50</v>
      </c>
      <c r="D7" s="14">
        <v>110</v>
      </c>
      <c r="E7" s="15">
        <v>30</v>
      </c>
      <c r="F7" s="16">
        <v>57</v>
      </c>
      <c r="G7" s="16">
        <v>68</v>
      </c>
      <c r="H7" s="17">
        <v>125</v>
      </c>
      <c r="I7" s="15">
        <v>60</v>
      </c>
      <c r="J7" s="16">
        <v>74</v>
      </c>
      <c r="K7" s="16">
        <v>70</v>
      </c>
      <c r="L7" s="17">
        <v>144</v>
      </c>
      <c r="M7" s="15">
        <v>90</v>
      </c>
      <c r="N7" s="16">
        <v>13</v>
      </c>
      <c r="O7" s="16">
        <v>40</v>
      </c>
      <c r="P7" s="17">
        <v>53</v>
      </c>
    </row>
    <row r="8" spans="1:16" s="7" customFormat="1" ht="17.25" customHeight="1">
      <c r="A8" s="15">
        <v>1</v>
      </c>
      <c r="B8" s="16">
        <v>57</v>
      </c>
      <c r="C8" s="16">
        <v>41</v>
      </c>
      <c r="D8" s="17">
        <v>98</v>
      </c>
      <c r="E8" s="15">
        <v>31</v>
      </c>
      <c r="F8" s="16">
        <v>62</v>
      </c>
      <c r="G8" s="16">
        <v>65</v>
      </c>
      <c r="H8" s="17">
        <v>127</v>
      </c>
      <c r="I8" s="15">
        <v>61</v>
      </c>
      <c r="J8" s="16">
        <v>84</v>
      </c>
      <c r="K8" s="16">
        <v>72</v>
      </c>
      <c r="L8" s="17">
        <v>156</v>
      </c>
      <c r="M8" s="15">
        <v>91</v>
      </c>
      <c r="N8" s="16">
        <v>11</v>
      </c>
      <c r="O8" s="16">
        <v>32</v>
      </c>
      <c r="P8" s="17">
        <v>43</v>
      </c>
    </row>
    <row r="9" spans="1:16" s="7" customFormat="1" ht="17.25" customHeight="1">
      <c r="A9" s="15">
        <v>2</v>
      </c>
      <c r="B9" s="16">
        <v>65</v>
      </c>
      <c r="C9" s="16">
        <v>49</v>
      </c>
      <c r="D9" s="17">
        <v>114</v>
      </c>
      <c r="E9" s="15">
        <v>32</v>
      </c>
      <c r="F9" s="16">
        <v>82</v>
      </c>
      <c r="G9" s="16">
        <v>67</v>
      </c>
      <c r="H9" s="17">
        <v>149</v>
      </c>
      <c r="I9" s="15">
        <v>62</v>
      </c>
      <c r="J9" s="16">
        <v>88</v>
      </c>
      <c r="K9" s="16">
        <v>86</v>
      </c>
      <c r="L9" s="17">
        <v>174</v>
      </c>
      <c r="M9" s="15">
        <v>92</v>
      </c>
      <c r="N9" s="16">
        <v>12</v>
      </c>
      <c r="O9" s="16">
        <v>25</v>
      </c>
      <c r="P9" s="17">
        <v>37</v>
      </c>
    </row>
    <row r="10" spans="1:16" s="7" customFormat="1" ht="17.25" customHeight="1">
      <c r="A10" s="15">
        <v>3</v>
      </c>
      <c r="B10" s="16">
        <v>62</v>
      </c>
      <c r="C10" s="16">
        <v>53</v>
      </c>
      <c r="D10" s="17">
        <v>115</v>
      </c>
      <c r="E10" s="15">
        <v>33</v>
      </c>
      <c r="F10" s="16">
        <v>85</v>
      </c>
      <c r="G10" s="16">
        <v>81</v>
      </c>
      <c r="H10" s="17">
        <v>166</v>
      </c>
      <c r="I10" s="15">
        <v>63</v>
      </c>
      <c r="J10" s="16">
        <v>83</v>
      </c>
      <c r="K10" s="16">
        <v>73</v>
      </c>
      <c r="L10" s="17">
        <v>156</v>
      </c>
      <c r="M10" s="15">
        <v>93</v>
      </c>
      <c r="N10" s="16">
        <v>13</v>
      </c>
      <c r="O10" s="16">
        <v>25</v>
      </c>
      <c r="P10" s="17">
        <v>38</v>
      </c>
    </row>
    <row r="11" spans="1:16" s="7" customFormat="1" ht="17.25" customHeight="1">
      <c r="A11" s="15">
        <v>4</v>
      </c>
      <c r="B11" s="16">
        <v>51</v>
      </c>
      <c r="C11" s="16">
        <v>39</v>
      </c>
      <c r="D11" s="17">
        <v>90</v>
      </c>
      <c r="E11" s="15">
        <v>34</v>
      </c>
      <c r="F11" s="16">
        <v>82</v>
      </c>
      <c r="G11" s="16">
        <v>66</v>
      </c>
      <c r="H11" s="17">
        <v>148</v>
      </c>
      <c r="I11" s="15">
        <v>64</v>
      </c>
      <c r="J11" s="16">
        <v>79</v>
      </c>
      <c r="K11" s="16">
        <v>84</v>
      </c>
      <c r="L11" s="17">
        <v>163</v>
      </c>
      <c r="M11" s="15">
        <v>94</v>
      </c>
      <c r="N11" s="16">
        <v>6</v>
      </c>
      <c r="O11" s="16">
        <v>17</v>
      </c>
      <c r="P11" s="17">
        <v>23</v>
      </c>
    </row>
    <row r="12" spans="1:16" s="7" customFormat="1" ht="17.25" customHeight="1">
      <c r="A12" s="15">
        <v>5</v>
      </c>
      <c r="B12" s="16">
        <v>53</v>
      </c>
      <c r="C12" s="16">
        <v>56</v>
      </c>
      <c r="D12" s="17">
        <v>109</v>
      </c>
      <c r="E12" s="15">
        <v>35</v>
      </c>
      <c r="F12" s="16">
        <v>80</v>
      </c>
      <c r="G12" s="16">
        <v>70</v>
      </c>
      <c r="H12" s="17">
        <v>150</v>
      </c>
      <c r="I12" s="15">
        <v>65</v>
      </c>
      <c r="J12" s="16">
        <v>77</v>
      </c>
      <c r="K12" s="16">
        <v>81</v>
      </c>
      <c r="L12" s="17">
        <v>158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64</v>
      </c>
      <c r="C13" s="16">
        <v>41</v>
      </c>
      <c r="D13" s="17">
        <v>105</v>
      </c>
      <c r="E13" s="15">
        <v>36</v>
      </c>
      <c r="F13" s="16">
        <v>89</v>
      </c>
      <c r="G13" s="16">
        <v>76</v>
      </c>
      <c r="H13" s="17">
        <v>165</v>
      </c>
      <c r="I13" s="15">
        <v>66</v>
      </c>
      <c r="J13" s="16">
        <v>75</v>
      </c>
      <c r="K13" s="16">
        <v>74</v>
      </c>
      <c r="L13" s="17">
        <v>149</v>
      </c>
      <c r="M13" s="15">
        <v>96</v>
      </c>
      <c r="N13" s="16">
        <v>2</v>
      </c>
      <c r="O13" s="16">
        <v>13</v>
      </c>
      <c r="P13" s="17">
        <v>15</v>
      </c>
    </row>
    <row r="14" spans="1:16" s="7" customFormat="1" ht="17.25" customHeight="1">
      <c r="A14" s="15">
        <v>7</v>
      </c>
      <c r="B14" s="16">
        <v>54</v>
      </c>
      <c r="C14" s="16">
        <v>61</v>
      </c>
      <c r="D14" s="17">
        <v>115</v>
      </c>
      <c r="E14" s="15">
        <v>37</v>
      </c>
      <c r="F14" s="16">
        <v>88</v>
      </c>
      <c r="G14" s="16">
        <v>79</v>
      </c>
      <c r="H14" s="17">
        <v>167</v>
      </c>
      <c r="I14" s="15">
        <v>67</v>
      </c>
      <c r="J14" s="16">
        <v>83</v>
      </c>
      <c r="K14" s="16">
        <v>95</v>
      </c>
      <c r="L14" s="17">
        <v>178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57</v>
      </c>
      <c r="C15" s="16">
        <v>54</v>
      </c>
      <c r="D15" s="17">
        <v>111</v>
      </c>
      <c r="E15" s="15">
        <v>38</v>
      </c>
      <c r="F15" s="16">
        <v>80</v>
      </c>
      <c r="G15" s="16">
        <v>68</v>
      </c>
      <c r="H15" s="17">
        <v>148</v>
      </c>
      <c r="I15" s="15">
        <v>68</v>
      </c>
      <c r="J15" s="16">
        <v>82</v>
      </c>
      <c r="K15" s="16">
        <v>90</v>
      </c>
      <c r="L15" s="17">
        <v>172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59</v>
      </c>
      <c r="C16" s="16">
        <v>46</v>
      </c>
      <c r="D16" s="17">
        <v>105</v>
      </c>
      <c r="E16" s="15">
        <v>39</v>
      </c>
      <c r="F16" s="16">
        <v>96</v>
      </c>
      <c r="G16" s="16">
        <v>79</v>
      </c>
      <c r="H16" s="17">
        <v>175</v>
      </c>
      <c r="I16" s="15">
        <v>69</v>
      </c>
      <c r="J16" s="16">
        <v>102</v>
      </c>
      <c r="K16" s="16">
        <v>85</v>
      </c>
      <c r="L16" s="17">
        <v>187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53</v>
      </c>
      <c r="C17" s="16">
        <v>51</v>
      </c>
      <c r="D17" s="17">
        <v>104</v>
      </c>
      <c r="E17" s="15">
        <v>40</v>
      </c>
      <c r="F17" s="16">
        <v>85</v>
      </c>
      <c r="G17" s="16">
        <v>84</v>
      </c>
      <c r="H17" s="17">
        <v>169</v>
      </c>
      <c r="I17" s="15">
        <v>70</v>
      </c>
      <c r="J17" s="16">
        <v>104</v>
      </c>
      <c r="K17" s="16">
        <v>107</v>
      </c>
      <c r="L17" s="17">
        <v>211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66</v>
      </c>
      <c r="C18" s="16">
        <v>60</v>
      </c>
      <c r="D18" s="17">
        <v>126</v>
      </c>
      <c r="E18" s="15">
        <v>41</v>
      </c>
      <c r="F18" s="16">
        <v>88</v>
      </c>
      <c r="G18" s="16">
        <v>72</v>
      </c>
      <c r="H18" s="17">
        <v>160</v>
      </c>
      <c r="I18" s="15">
        <v>71</v>
      </c>
      <c r="J18" s="16">
        <v>98</v>
      </c>
      <c r="K18" s="16">
        <v>100</v>
      </c>
      <c r="L18" s="17">
        <v>198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70</v>
      </c>
      <c r="C19" s="16">
        <v>56</v>
      </c>
      <c r="D19" s="17">
        <v>126</v>
      </c>
      <c r="E19" s="15">
        <v>42</v>
      </c>
      <c r="F19" s="16">
        <v>93</v>
      </c>
      <c r="G19" s="16">
        <v>87</v>
      </c>
      <c r="H19" s="17">
        <v>180</v>
      </c>
      <c r="I19" s="15">
        <v>72</v>
      </c>
      <c r="J19" s="16">
        <v>89</v>
      </c>
      <c r="K19" s="16">
        <v>86</v>
      </c>
      <c r="L19" s="17">
        <v>175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70</v>
      </c>
      <c r="C20" s="16">
        <v>53</v>
      </c>
      <c r="D20" s="17">
        <v>123</v>
      </c>
      <c r="E20" s="15">
        <v>43</v>
      </c>
      <c r="F20" s="16">
        <v>110</v>
      </c>
      <c r="G20" s="16">
        <v>107</v>
      </c>
      <c r="H20" s="17">
        <v>217</v>
      </c>
      <c r="I20" s="15">
        <v>73</v>
      </c>
      <c r="J20" s="16">
        <v>58</v>
      </c>
      <c r="K20" s="16">
        <v>61</v>
      </c>
      <c r="L20" s="17">
        <v>119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73</v>
      </c>
      <c r="D21" s="17">
        <v>122</v>
      </c>
      <c r="E21" s="15">
        <v>44</v>
      </c>
      <c r="F21" s="16">
        <v>98</v>
      </c>
      <c r="G21" s="16">
        <v>98</v>
      </c>
      <c r="H21" s="17">
        <v>196</v>
      </c>
      <c r="I21" s="15">
        <v>74</v>
      </c>
      <c r="J21" s="16">
        <v>45</v>
      </c>
      <c r="K21" s="16">
        <v>42</v>
      </c>
      <c r="L21" s="17">
        <v>87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60</v>
      </c>
      <c r="C22" s="16">
        <v>61</v>
      </c>
      <c r="D22" s="17">
        <v>121</v>
      </c>
      <c r="E22" s="15">
        <v>45</v>
      </c>
      <c r="F22" s="16">
        <v>107</v>
      </c>
      <c r="G22" s="16">
        <v>101</v>
      </c>
      <c r="H22" s="17">
        <v>208</v>
      </c>
      <c r="I22" s="15">
        <v>75</v>
      </c>
      <c r="J22" s="16">
        <v>48</v>
      </c>
      <c r="K22" s="16">
        <v>50</v>
      </c>
      <c r="L22" s="17">
        <v>98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78</v>
      </c>
      <c r="C23" s="16">
        <v>52</v>
      </c>
      <c r="D23" s="17">
        <v>130</v>
      </c>
      <c r="E23" s="15">
        <v>46</v>
      </c>
      <c r="F23" s="16">
        <v>100</v>
      </c>
      <c r="G23" s="16">
        <v>85</v>
      </c>
      <c r="H23" s="17">
        <v>185</v>
      </c>
      <c r="I23" s="15">
        <v>76</v>
      </c>
      <c r="J23" s="16">
        <v>51</v>
      </c>
      <c r="K23" s="16">
        <v>53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61</v>
      </c>
      <c r="D24" s="17">
        <v>112</v>
      </c>
      <c r="E24" s="15">
        <v>47</v>
      </c>
      <c r="F24" s="16">
        <v>112</v>
      </c>
      <c r="G24" s="16">
        <v>96</v>
      </c>
      <c r="H24" s="17">
        <v>208</v>
      </c>
      <c r="I24" s="15">
        <v>77</v>
      </c>
      <c r="J24" s="16">
        <v>40</v>
      </c>
      <c r="K24" s="16">
        <v>49</v>
      </c>
      <c r="L24" s="17">
        <v>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67</v>
      </c>
      <c r="C25" s="16">
        <v>67</v>
      </c>
      <c r="D25" s="17">
        <v>134</v>
      </c>
      <c r="E25" s="15">
        <v>48</v>
      </c>
      <c r="F25" s="16">
        <v>88</v>
      </c>
      <c r="G25" s="16">
        <v>88</v>
      </c>
      <c r="H25" s="17">
        <v>176</v>
      </c>
      <c r="I25" s="15">
        <v>78</v>
      </c>
      <c r="J25" s="16">
        <v>49</v>
      </c>
      <c r="K25" s="16">
        <v>51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</v>
      </c>
      <c r="C26" s="16">
        <v>64</v>
      </c>
      <c r="D26" s="17">
        <v>128</v>
      </c>
      <c r="E26" s="15">
        <v>49</v>
      </c>
      <c r="F26" s="16">
        <v>93</v>
      </c>
      <c r="G26" s="16">
        <v>76</v>
      </c>
      <c r="H26" s="17">
        <v>169</v>
      </c>
      <c r="I26" s="15">
        <v>79</v>
      </c>
      <c r="J26" s="16">
        <v>41</v>
      </c>
      <c r="K26" s="16">
        <v>52</v>
      </c>
      <c r="L26" s="17">
        <v>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73</v>
      </c>
      <c r="D27" s="17">
        <v>139</v>
      </c>
      <c r="E27" s="15">
        <v>50</v>
      </c>
      <c r="F27" s="16">
        <v>72</v>
      </c>
      <c r="G27" s="16">
        <v>74</v>
      </c>
      <c r="H27" s="17">
        <v>146</v>
      </c>
      <c r="I27" s="15">
        <v>80</v>
      </c>
      <c r="J27" s="16">
        <v>34</v>
      </c>
      <c r="K27" s="16">
        <v>43</v>
      </c>
      <c r="L27" s="17">
        <v>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</v>
      </c>
      <c r="C28" s="16">
        <v>51</v>
      </c>
      <c r="D28" s="17">
        <v>111</v>
      </c>
      <c r="E28" s="15">
        <v>51</v>
      </c>
      <c r="F28" s="16">
        <v>93</v>
      </c>
      <c r="G28" s="16">
        <v>76</v>
      </c>
      <c r="H28" s="17">
        <v>169</v>
      </c>
      <c r="I28" s="15">
        <v>81</v>
      </c>
      <c r="J28" s="16">
        <v>31</v>
      </c>
      <c r="K28" s="16">
        <v>52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40</v>
      </c>
      <c r="D29" s="17">
        <v>102</v>
      </c>
      <c r="E29" s="15">
        <v>52</v>
      </c>
      <c r="F29" s="16">
        <v>72</v>
      </c>
      <c r="G29" s="16">
        <v>82</v>
      </c>
      <c r="H29" s="17">
        <v>154</v>
      </c>
      <c r="I29" s="15">
        <v>82</v>
      </c>
      <c r="J29" s="16">
        <v>34</v>
      </c>
      <c r="K29" s="16">
        <v>62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64</v>
      </c>
      <c r="C30" s="16">
        <v>54</v>
      </c>
      <c r="D30" s="17">
        <v>118</v>
      </c>
      <c r="E30" s="15">
        <v>53</v>
      </c>
      <c r="F30" s="16">
        <v>59</v>
      </c>
      <c r="G30" s="16">
        <v>66</v>
      </c>
      <c r="H30" s="17">
        <v>125</v>
      </c>
      <c r="I30" s="15">
        <v>83</v>
      </c>
      <c r="J30" s="16">
        <v>30</v>
      </c>
      <c r="K30" s="16">
        <v>58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</v>
      </c>
      <c r="C31" s="16">
        <v>57</v>
      </c>
      <c r="D31" s="17">
        <v>110</v>
      </c>
      <c r="E31" s="15">
        <v>54</v>
      </c>
      <c r="F31" s="16">
        <v>73</v>
      </c>
      <c r="G31" s="16">
        <v>76</v>
      </c>
      <c r="H31" s="17">
        <v>149</v>
      </c>
      <c r="I31" s="15">
        <v>84</v>
      </c>
      <c r="J31" s="16">
        <v>29</v>
      </c>
      <c r="K31" s="16">
        <v>54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59</v>
      </c>
      <c r="D32" s="17">
        <v>107</v>
      </c>
      <c r="E32" s="15">
        <v>55</v>
      </c>
      <c r="F32" s="16">
        <v>77</v>
      </c>
      <c r="G32" s="16">
        <v>66</v>
      </c>
      <c r="H32" s="17">
        <v>143</v>
      </c>
      <c r="I32" s="15">
        <v>85</v>
      </c>
      <c r="J32" s="16">
        <v>28</v>
      </c>
      <c r="K32" s="16">
        <v>43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</v>
      </c>
      <c r="C33" s="16">
        <v>48</v>
      </c>
      <c r="D33" s="17">
        <v>111</v>
      </c>
      <c r="E33" s="15">
        <v>56</v>
      </c>
      <c r="F33" s="16">
        <v>59</v>
      </c>
      <c r="G33" s="16">
        <v>66</v>
      </c>
      <c r="H33" s="17">
        <v>125</v>
      </c>
      <c r="I33" s="15">
        <v>86</v>
      </c>
      <c r="J33" s="16">
        <v>22</v>
      </c>
      <c r="K33" s="16">
        <v>47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41</v>
      </c>
      <c r="D34" s="17">
        <v>85</v>
      </c>
      <c r="E34" s="15">
        <v>57</v>
      </c>
      <c r="F34" s="16">
        <v>65</v>
      </c>
      <c r="G34" s="16">
        <v>68</v>
      </c>
      <c r="H34" s="17">
        <v>133</v>
      </c>
      <c r="I34" s="15">
        <v>87</v>
      </c>
      <c r="J34" s="16">
        <v>23</v>
      </c>
      <c r="K34" s="16">
        <v>48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57</v>
      </c>
      <c r="C35" s="16">
        <v>48</v>
      </c>
      <c r="D35" s="17">
        <v>105</v>
      </c>
      <c r="E35" s="15">
        <v>58</v>
      </c>
      <c r="F35" s="16">
        <v>57</v>
      </c>
      <c r="G35" s="16">
        <v>56</v>
      </c>
      <c r="H35" s="17">
        <v>113</v>
      </c>
      <c r="I35" s="15">
        <v>88</v>
      </c>
      <c r="J35" s="16">
        <v>20</v>
      </c>
      <c r="K35" s="16">
        <v>39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</v>
      </c>
      <c r="C36" s="19">
        <v>55</v>
      </c>
      <c r="D36" s="20">
        <v>106</v>
      </c>
      <c r="E36" s="18">
        <v>59</v>
      </c>
      <c r="F36" s="19">
        <v>67</v>
      </c>
      <c r="G36" s="19">
        <v>84</v>
      </c>
      <c r="H36" s="20">
        <v>151</v>
      </c>
      <c r="I36" s="18">
        <v>89</v>
      </c>
      <c r="J36" s="19">
        <v>25</v>
      </c>
      <c r="K36" s="19">
        <v>29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295</v>
      </c>
      <c r="C39" s="16">
        <v>232</v>
      </c>
      <c r="D39" s="17">
        <v>527</v>
      </c>
      <c r="E39" s="15" t="s">
        <v>77</v>
      </c>
      <c r="F39" s="16">
        <v>474</v>
      </c>
      <c r="G39" s="16">
        <v>448</v>
      </c>
      <c r="H39" s="17">
        <v>922</v>
      </c>
      <c r="I39" s="15" t="s">
        <v>78</v>
      </c>
      <c r="J39" s="16">
        <v>158</v>
      </c>
      <c r="K39" s="16">
        <v>269</v>
      </c>
      <c r="L39" s="17">
        <v>427</v>
      </c>
      <c r="M39" s="15" t="s">
        <v>79</v>
      </c>
      <c r="N39" s="16">
        <v>890</v>
      </c>
      <c r="O39" s="16">
        <v>783</v>
      </c>
      <c r="P39" s="17">
        <v>1673</v>
      </c>
    </row>
    <row r="40" spans="1:16" s="7" customFormat="1" ht="17.25" customHeight="1">
      <c r="A40" s="15" t="s">
        <v>80</v>
      </c>
      <c r="B40" s="16">
        <v>287</v>
      </c>
      <c r="C40" s="16">
        <v>258</v>
      </c>
      <c r="D40" s="17">
        <v>545</v>
      </c>
      <c r="E40" s="15" t="s">
        <v>81</v>
      </c>
      <c r="F40" s="16">
        <v>500</v>
      </c>
      <c r="G40" s="16">
        <v>446</v>
      </c>
      <c r="H40" s="17">
        <v>946</v>
      </c>
      <c r="I40" s="15" t="s">
        <v>82</v>
      </c>
      <c r="J40" s="16">
        <v>118</v>
      </c>
      <c r="K40" s="16">
        <v>206</v>
      </c>
      <c r="L40" s="17">
        <v>324</v>
      </c>
      <c r="M40" s="15" t="s">
        <v>83</v>
      </c>
      <c r="N40" s="16">
        <v>3765</v>
      </c>
      <c r="O40" s="16">
        <v>3543</v>
      </c>
      <c r="P40" s="17">
        <v>7308</v>
      </c>
    </row>
    <row r="41" spans="1:16" s="7" customFormat="1" ht="17.25" customHeight="1">
      <c r="A41" s="15" t="s">
        <v>84</v>
      </c>
      <c r="B41" s="16">
        <v>308</v>
      </c>
      <c r="C41" s="16">
        <v>293</v>
      </c>
      <c r="D41" s="17">
        <v>601</v>
      </c>
      <c r="E41" s="15" t="s">
        <v>85</v>
      </c>
      <c r="F41" s="16">
        <v>369</v>
      </c>
      <c r="G41" s="16">
        <v>374</v>
      </c>
      <c r="H41" s="17">
        <v>743</v>
      </c>
      <c r="I41" s="15" t="s">
        <v>86</v>
      </c>
      <c r="J41" s="16">
        <v>55</v>
      </c>
      <c r="K41" s="16">
        <v>139</v>
      </c>
      <c r="L41" s="17">
        <v>194</v>
      </c>
      <c r="M41" s="15" t="s">
        <v>214</v>
      </c>
      <c r="N41" s="16">
        <v>1379</v>
      </c>
      <c r="O41" s="16">
        <v>1737</v>
      </c>
      <c r="P41" s="17">
        <v>3116</v>
      </c>
    </row>
    <row r="42" spans="1:16" s="7" customFormat="1" ht="17.25" customHeight="1">
      <c r="A42" s="15" t="s">
        <v>216</v>
      </c>
      <c r="B42" s="16">
        <v>320</v>
      </c>
      <c r="C42" s="16">
        <v>305</v>
      </c>
      <c r="D42" s="17">
        <v>625</v>
      </c>
      <c r="E42" s="15" t="s">
        <v>217</v>
      </c>
      <c r="F42" s="16">
        <v>325</v>
      </c>
      <c r="G42" s="16">
        <v>340</v>
      </c>
      <c r="H42" s="17">
        <v>665</v>
      </c>
      <c r="I42" s="15" t="s">
        <v>218</v>
      </c>
      <c r="J42" s="16">
        <v>4</v>
      </c>
      <c r="K42" s="16">
        <v>40</v>
      </c>
      <c r="L42" s="17">
        <v>44</v>
      </c>
      <c r="M42" s="18" t="s">
        <v>211</v>
      </c>
      <c r="N42" s="19">
        <v>6034</v>
      </c>
      <c r="O42" s="19">
        <v>6063</v>
      </c>
      <c r="P42" s="20">
        <v>12097</v>
      </c>
    </row>
    <row r="43" spans="1:12" s="7" customFormat="1" ht="17.25" customHeight="1">
      <c r="A43" s="15" t="s">
        <v>219</v>
      </c>
      <c r="B43" s="16">
        <v>305</v>
      </c>
      <c r="C43" s="16">
        <v>275</v>
      </c>
      <c r="D43" s="17">
        <v>580</v>
      </c>
      <c r="E43" s="15" t="s">
        <v>220</v>
      </c>
      <c r="F43" s="16">
        <v>408</v>
      </c>
      <c r="G43" s="16">
        <v>385</v>
      </c>
      <c r="H43" s="17">
        <v>793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263</v>
      </c>
      <c r="C44" s="16">
        <v>251</v>
      </c>
      <c r="D44" s="17">
        <v>514</v>
      </c>
      <c r="E44" s="15" t="s">
        <v>223</v>
      </c>
      <c r="F44" s="16">
        <v>419</v>
      </c>
      <c r="G44" s="16">
        <v>425</v>
      </c>
      <c r="H44" s="17">
        <v>844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368</v>
      </c>
      <c r="C45" s="16">
        <v>347</v>
      </c>
      <c r="D45" s="17">
        <v>715</v>
      </c>
      <c r="E45" s="15" t="s">
        <v>226</v>
      </c>
      <c r="F45" s="16">
        <v>394</v>
      </c>
      <c r="G45" s="16">
        <v>396</v>
      </c>
      <c r="H45" s="17">
        <v>790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433</v>
      </c>
      <c r="C46" s="19">
        <v>372</v>
      </c>
      <c r="D46" s="20">
        <v>805</v>
      </c>
      <c r="E46" s="18" t="s">
        <v>229</v>
      </c>
      <c r="F46" s="19">
        <v>229</v>
      </c>
      <c r="G46" s="19">
        <v>255</v>
      </c>
      <c r="H46" s="20">
        <v>484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67133</v>
      </c>
      <c r="B4" s="8">
        <v>32239</v>
      </c>
      <c r="C4" s="8">
        <v>34894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207</v>
      </c>
      <c r="D7" s="14">
        <v>403</v>
      </c>
      <c r="E7" s="15">
        <v>30</v>
      </c>
      <c r="F7" s="16">
        <v>311</v>
      </c>
      <c r="G7" s="16">
        <v>304</v>
      </c>
      <c r="H7" s="17">
        <v>615</v>
      </c>
      <c r="I7" s="15">
        <v>60</v>
      </c>
      <c r="J7" s="16">
        <v>413</v>
      </c>
      <c r="K7" s="16">
        <v>401</v>
      </c>
      <c r="L7" s="17">
        <v>814</v>
      </c>
      <c r="M7" s="15">
        <v>90</v>
      </c>
      <c r="N7" s="16">
        <v>102</v>
      </c>
      <c r="O7" s="16">
        <v>237</v>
      </c>
      <c r="P7" s="17">
        <v>339</v>
      </c>
    </row>
    <row r="8" spans="1:16" s="7" customFormat="1" ht="17.25" customHeight="1">
      <c r="A8" s="15">
        <v>1</v>
      </c>
      <c r="B8" s="16">
        <v>233</v>
      </c>
      <c r="C8" s="16">
        <v>222</v>
      </c>
      <c r="D8" s="17">
        <v>455</v>
      </c>
      <c r="E8" s="15">
        <v>31</v>
      </c>
      <c r="F8" s="16">
        <v>292</v>
      </c>
      <c r="G8" s="16">
        <v>346</v>
      </c>
      <c r="H8" s="17">
        <v>638</v>
      </c>
      <c r="I8" s="15">
        <v>61</v>
      </c>
      <c r="J8" s="16">
        <v>420</v>
      </c>
      <c r="K8" s="16">
        <v>447</v>
      </c>
      <c r="L8" s="17">
        <v>867</v>
      </c>
      <c r="M8" s="15">
        <v>91</v>
      </c>
      <c r="N8" s="16">
        <v>81</v>
      </c>
      <c r="O8" s="16">
        <v>218</v>
      </c>
      <c r="P8" s="17">
        <v>299</v>
      </c>
    </row>
    <row r="9" spans="1:16" s="7" customFormat="1" ht="17.25" customHeight="1">
      <c r="A9" s="15">
        <v>2</v>
      </c>
      <c r="B9" s="16">
        <v>267</v>
      </c>
      <c r="C9" s="16">
        <v>233</v>
      </c>
      <c r="D9" s="17">
        <v>500</v>
      </c>
      <c r="E9" s="15">
        <v>32</v>
      </c>
      <c r="F9" s="16">
        <v>317</v>
      </c>
      <c r="G9" s="16">
        <v>294</v>
      </c>
      <c r="H9" s="17">
        <v>611</v>
      </c>
      <c r="I9" s="15">
        <v>62</v>
      </c>
      <c r="J9" s="16">
        <v>418</v>
      </c>
      <c r="K9" s="16">
        <v>388</v>
      </c>
      <c r="L9" s="17">
        <v>806</v>
      </c>
      <c r="M9" s="15">
        <v>92</v>
      </c>
      <c r="N9" s="16">
        <v>68</v>
      </c>
      <c r="O9" s="16">
        <v>177</v>
      </c>
      <c r="P9" s="17">
        <v>245</v>
      </c>
    </row>
    <row r="10" spans="1:16" s="7" customFormat="1" ht="17.25" customHeight="1">
      <c r="A10" s="15">
        <v>3</v>
      </c>
      <c r="B10" s="16">
        <v>287</v>
      </c>
      <c r="C10" s="16">
        <v>243</v>
      </c>
      <c r="D10" s="17">
        <v>530</v>
      </c>
      <c r="E10" s="15">
        <v>33</v>
      </c>
      <c r="F10" s="16">
        <v>335</v>
      </c>
      <c r="G10" s="16">
        <v>367</v>
      </c>
      <c r="H10" s="17">
        <v>702</v>
      </c>
      <c r="I10" s="15">
        <v>63</v>
      </c>
      <c r="J10" s="16">
        <v>441</v>
      </c>
      <c r="K10" s="16">
        <v>432</v>
      </c>
      <c r="L10" s="17">
        <v>873</v>
      </c>
      <c r="M10" s="15">
        <v>93</v>
      </c>
      <c r="N10" s="16">
        <v>59</v>
      </c>
      <c r="O10" s="16">
        <v>167</v>
      </c>
      <c r="P10" s="17">
        <v>226</v>
      </c>
    </row>
    <row r="11" spans="1:16" s="7" customFormat="1" ht="17.25" customHeight="1">
      <c r="A11" s="15">
        <v>4</v>
      </c>
      <c r="B11" s="16">
        <v>258</v>
      </c>
      <c r="C11" s="16">
        <v>292</v>
      </c>
      <c r="D11" s="17">
        <v>550</v>
      </c>
      <c r="E11" s="15">
        <v>34</v>
      </c>
      <c r="F11" s="16">
        <v>365</v>
      </c>
      <c r="G11" s="16">
        <v>393</v>
      </c>
      <c r="H11" s="17">
        <v>758</v>
      </c>
      <c r="I11" s="15">
        <v>64</v>
      </c>
      <c r="J11" s="16">
        <v>457</v>
      </c>
      <c r="K11" s="16">
        <v>489</v>
      </c>
      <c r="L11" s="17">
        <v>946</v>
      </c>
      <c r="M11" s="15">
        <v>94</v>
      </c>
      <c r="N11" s="16">
        <v>42</v>
      </c>
      <c r="O11" s="16">
        <v>116</v>
      </c>
      <c r="P11" s="17">
        <v>158</v>
      </c>
    </row>
    <row r="12" spans="1:16" s="7" customFormat="1" ht="17.25" customHeight="1">
      <c r="A12" s="15">
        <v>5</v>
      </c>
      <c r="B12" s="16">
        <v>282</v>
      </c>
      <c r="C12" s="16">
        <v>246</v>
      </c>
      <c r="D12" s="17">
        <v>528</v>
      </c>
      <c r="E12" s="15">
        <v>35</v>
      </c>
      <c r="F12" s="16">
        <v>411</v>
      </c>
      <c r="G12" s="16">
        <v>390</v>
      </c>
      <c r="H12" s="17">
        <v>801</v>
      </c>
      <c r="I12" s="15">
        <v>65</v>
      </c>
      <c r="J12" s="16">
        <v>507</v>
      </c>
      <c r="K12" s="16">
        <v>470</v>
      </c>
      <c r="L12" s="17">
        <v>977</v>
      </c>
      <c r="M12" s="15">
        <v>95</v>
      </c>
      <c r="N12" s="16">
        <v>30</v>
      </c>
      <c r="O12" s="16">
        <v>103</v>
      </c>
      <c r="P12" s="17">
        <v>133</v>
      </c>
    </row>
    <row r="13" spans="1:16" s="7" customFormat="1" ht="17.25" customHeight="1">
      <c r="A13" s="15">
        <v>6</v>
      </c>
      <c r="B13" s="16">
        <v>270</v>
      </c>
      <c r="C13" s="16">
        <v>262</v>
      </c>
      <c r="D13" s="17">
        <v>532</v>
      </c>
      <c r="E13" s="15">
        <v>36</v>
      </c>
      <c r="F13" s="16">
        <v>402</v>
      </c>
      <c r="G13" s="16">
        <v>392</v>
      </c>
      <c r="H13" s="17">
        <v>794</v>
      </c>
      <c r="I13" s="15">
        <v>66</v>
      </c>
      <c r="J13" s="16">
        <v>451</v>
      </c>
      <c r="K13" s="16">
        <v>479</v>
      </c>
      <c r="L13" s="17">
        <v>930</v>
      </c>
      <c r="M13" s="15">
        <v>96</v>
      </c>
      <c r="N13" s="16">
        <v>18</v>
      </c>
      <c r="O13" s="16">
        <v>77</v>
      </c>
      <c r="P13" s="17">
        <v>95</v>
      </c>
    </row>
    <row r="14" spans="1:16" s="7" customFormat="1" ht="17.25" customHeight="1">
      <c r="A14" s="15">
        <v>7</v>
      </c>
      <c r="B14" s="16">
        <v>301</v>
      </c>
      <c r="C14" s="16">
        <v>284</v>
      </c>
      <c r="D14" s="17">
        <v>585</v>
      </c>
      <c r="E14" s="15">
        <v>37</v>
      </c>
      <c r="F14" s="16">
        <v>373</v>
      </c>
      <c r="G14" s="16">
        <v>387</v>
      </c>
      <c r="H14" s="17">
        <v>760</v>
      </c>
      <c r="I14" s="15">
        <v>67</v>
      </c>
      <c r="J14" s="16">
        <v>519</v>
      </c>
      <c r="K14" s="16">
        <v>548</v>
      </c>
      <c r="L14" s="17">
        <v>1067</v>
      </c>
      <c r="M14" s="15">
        <v>97</v>
      </c>
      <c r="N14" s="16">
        <v>6</v>
      </c>
      <c r="O14" s="16">
        <v>57</v>
      </c>
      <c r="P14" s="17">
        <v>63</v>
      </c>
    </row>
    <row r="15" spans="1:16" s="7" customFormat="1" ht="17.25" customHeight="1">
      <c r="A15" s="15">
        <v>8</v>
      </c>
      <c r="B15" s="16">
        <v>299</v>
      </c>
      <c r="C15" s="16">
        <v>286</v>
      </c>
      <c r="D15" s="17">
        <v>585</v>
      </c>
      <c r="E15" s="15">
        <v>38</v>
      </c>
      <c r="F15" s="16">
        <v>386</v>
      </c>
      <c r="G15" s="16">
        <v>380</v>
      </c>
      <c r="H15" s="17">
        <v>766</v>
      </c>
      <c r="I15" s="15">
        <v>68</v>
      </c>
      <c r="J15" s="16">
        <v>549</v>
      </c>
      <c r="K15" s="16">
        <v>573</v>
      </c>
      <c r="L15" s="17">
        <v>1122</v>
      </c>
      <c r="M15" s="15">
        <v>98</v>
      </c>
      <c r="N15" s="16">
        <v>9</v>
      </c>
      <c r="O15" s="16">
        <v>43</v>
      </c>
      <c r="P15" s="17">
        <v>52</v>
      </c>
    </row>
    <row r="16" spans="1:16" s="7" customFormat="1" ht="17.25" customHeight="1">
      <c r="A16" s="15">
        <v>9</v>
      </c>
      <c r="B16" s="16">
        <v>300</v>
      </c>
      <c r="C16" s="16">
        <v>290</v>
      </c>
      <c r="D16" s="17">
        <v>590</v>
      </c>
      <c r="E16" s="15">
        <v>39</v>
      </c>
      <c r="F16" s="16">
        <v>428</v>
      </c>
      <c r="G16" s="16">
        <v>415</v>
      </c>
      <c r="H16" s="17">
        <v>843</v>
      </c>
      <c r="I16" s="15">
        <v>69</v>
      </c>
      <c r="J16" s="16">
        <v>581</v>
      </c>
      <c r="K16" s="16">
        <v>567</v>
      </c>
      <c r="L16" s="17">
        <v>1148</v>
      </c>
      <c r="M16" s="15">
        <v>99</v>
      </c>
      <c r="N16" s="16">
        <v>2</v>
      </c>
      <c r="O16" s="16">
        <v>29</v>
      </c>
      <c r="P16" s="17">
        <v>31</v>
      </c>
    </row>
    <row r="17" spans="1:16" s="7" customFormat="1" ht="17.25" customHeight="1">
      <c r="A17" s="15">
        <v>10</v>
      </c>
      <c r="B17" s="16">
        <v>287</v>
      </c>
      <c r="C17" s="16">
        <v>323</v>
      </c>
      <c r="D17" s="17">
        <v>610</v>
      </c>
      <c r="E17" s="15">
        <v>40</v>
      </c>
      <c r="F17" s="16">
        <v>477</v>
      </c>
      <c r="G17" s="16">
        <v>436</v>
      </c>
      <c r="H17" s="17">
        <v>913</v>
      </c>
      <c r="I17" s="15">
        <v>70</v>
      </c>
      <c r="J17" s="16">
        <v>545</v>
      </c>
      <c r="K17" s="16">
        <v>619</v>
      </c>
      <c r="L17" s="17">
        <v>1164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284</v>
      </c>
      <c r="C18" s="16">
        <v>286</v>
      </c>
      <c r="D18" s="17">
        <v>570</v>
      </c>
      <c r="E18" s="15">
        <v>41</v>
      </c>
      <c r="F18" s="16">
        <v>457</v>
      </c>
      <c r="G18" s="16">
        <v>464</v>
      </c>
      <c r="H18" s="17">
        <v>921</v>
      </c>
      <c r="I18" s="15">
        <v>71</v>
      </c>
      <c r="J18" s="16">
        <v>543</v>
      </c>
      <c r="K18" s="16">
        <v>578</v>
      </c>
      <c r="L18" s="17">
        <v>1121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311</v>
      </c>
      <c r="C19" s="16">
        <v>317</v>
      </c>
      <c r="D19" s="17">
        <v>628</v>
      </c>
      <c r="E19" s="15">
        <v>42</v>
      </c>
      <c r="F19" s="16">
        <v>515</v>
      </c>
      <c r="G19" s="16">
        <v>456</v>
      </c>
      <c r="H19" s="17">
        <v>971</v>
      </c>
      <c r="I19" s="15">
        <v>72</v>
      </c>
      <c r="J19" s="16">
        <v>569</v>
      </c>
      <c r="K19" s="16">
        <v>599</v>
      </c>
      <c r="L19" s="17">
        <v>1168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308</v>
      </c>
      <c r="C20" s="16">
        <v>316</v>
      </c>
      <c r="D20" s="17">
        <v>624</v>
      </c>
      <c r="E20" s="15">
        <v>43</v>
      </c>
      <c r="F20" s="16">
        <v>458</v>
      </c>
      <c r="G20" s="16">
        <v>459</v>
      </c>
      <c r="H20" s="17">
        <v>917</v>
      </c>
      <c r="I20" s="15">
        <v>73</v>
      </c>
      <c r="J20" s="16">
        <v>390</v>
      </c>
      <c r="K20" s="16">
        <v>435</v>
      </c>
      <c r="L20" s="17">
        <v>825</v>
      </c>
      <c r="M20" s="15">
        <v>103</v>
      </c>
      <c r="N20" s="16">
        <v>0</v>
      </c>
      <c r="O20" s="16">
        <v>10</v>
      </c>
      <c r="P20" s="17">
        <v>10</v>
      </c>
    </row>
    <row r="21" spans="1:16" s="7" customFormat="1" ht="17.25" customHeight="1">
      <c r="A21" s="15">
        <v>14</v>
      </c>
      <c r="B21" s="16">
        <v>345</v>
      </c>
      <c r="C21" s="16">
        <v>277</v>
      </c>
      <c r="D21" s="17">
        <v>622</v>
      </c>
      <c r="E21" s="15">
        <v>44</v>
      </c>
      <c r="F21" s="16">
        <v>528</v>
      </c>
      <c r="G21" s="16">
        <v>530</v>
      </c>
      <c r="H21" s="17">
        <v>1058</v>
      </c>
      <c r="I21" s="15">
        <v>74</v>
      </c>
      <c r="J21" s="16">
        <v>285</v>
      </c>
      <c r="K21" s="16">
        <v>342</v>
      </c>
      <c r="L21" s="17">
        <v>627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294</v>
      </c>
      <c r="C22" s="16">
        <v>295</v>
      </c>
      <c r="D22" s="17">
        <v>589</v>
      </c>
      <c r="E22" s="15">
        <v>45</v>
      </c>
      <c r="F22" s="16">
        <v>513</v>
      </c>
      <c r="G22" s="16">
        <v>479</v>
      </c>
      <c r="H22" s="17">
        <v>992</v>
      </c>
      <c r="I22" s="15">
        <v>75</v>
      </c>
      <c r="J22" s="16">
        <v>369</v>
      </c>
      <c r="K22" s="16">
        <v>379</v>
      </c>
      <c r="L22" s="17">
        <v>748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314</v>
      </c>
      <c r="C23" s="16">
        <v>328</v>
      </c>
      <c r="D23" s="17">
        <v>642</v>
      </c>
      <c r="E23" s="15">
        <v>46</v>
      </c>
      <c r="F23" s="16">
        <v>520</v>
      </c>
      <c r="G23" s="16">
        <v>510</v>
      </c>
      <c r="H23" s="17">
        <v>1030</v>
      </c>
      <c r="I23" s="15">
        <v>76</v>
      </c>
      <c r="J23" s="16">
        <v>356</v>
      </c>
      <c r="K23" s="16">
        <v>458</v>
      </c>
      <c r="L23" s="17">
        <v>814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346</v>
      </c>
      <c r="C24" s="16">
        <v>318</v>
      </c>
      <c r="D24" s="17">
        <v>664</v>
      </c>
      <c r="E24" s="15">
        <v>47</v>
      </c>
      <c r="F24" s="16">
        <v>457</v>
      </c>
      <c r="G24" s="16">
        <v>485</v>
      </c>
      <c r="H24" s="17">
        <v>942</v>
      </c>
      <c r="I24" s="15">
        <v>77</v>
      </c>
      <c r="J24" s="16">
        <v>331</v>
      </c>
      <c r="K24" s="16">
        <v>389</v>
      </c>
      <c r="L24" s="17">
        <v>720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322</v>
      </c>
      <c r="C25" s="16">
        <v>339</v>
      </c>
      <c r="D25" s="17">
        <v>661</v>
      </c>
      <c r="E25" s="15">
        <v>48</v>
      </c>
      <c r="F25" s="16">
        <v>486</v>
      </c>
      <c r="G25" s="16">
        <v>492</v>
      </c>
      <c r="H25" s="17">
        <v>978</v>
      </c>
      <c r="I25" s="15">
        <v>78</v>
      </c>
      <c r="J25" s="16">
        <v>342</v>
      </c>
      <c r="K25" s="16">
        <v>409</v>
      </c>
      <c r="L25" s="17">
        <v>751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323</v>
      </c>
      <c r="C26" s="16">
        <v>291</v>
      </c>
      <c r="D26" s="17">
        <v>614</v>
      </c>
      <c r="E26" s="15">
        <v>49</v>
      </c>
      <c r="F26" s="16">
        <v>468</v>
      </c>
      <c r="G26" s="16">
        <v>425</v>
      </c>
      <c r="H26" s="17">
        <v>893</v>
      </c>
      <c r="I26" s="15">
        <v>79</v>
      </c>
      <c r="J26" s="16">
        <v>306</v>
      </c>
      <c r="K26" s="16">
        <v>415</v>
      </c>
      <c r="L26" s="17">
        <v>721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295</v>
      </c>
      <c r="C27" s="16">
        <v>299</v>
      </c>
      <c r="D27" s="17">
        <v>594</v>
      </c>
      <c r="E27" s="15">
        <v>50</v>
      </c>
      <c r="F27" s="16">
        <v>442</v>
      </c>
      <c r="G27" s="16">
        <v>442</v>
      </c>
      <c r="H27" s="17">
        <v>884</v>
      </c>
      <c r="I27" s="15">
        <v>80</v>
      </c>
      <c r="J27" s="16">
        <v>267</v>
      </c>
      <c r="K27" s="16">
        <v>363</v>
      </c>
      <c r="L27" s="17">
        <v>630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290</v>
      </c>
      <c r="D28" s="17">
        <v>593</v>
      </c>
      <c r="E28" s="15">
        <v>51</v>
      </c>
      <c r="F28" s="16">
        <v>418</v>
      </c>
      <c r="G28" s="16">
        <v>430</v>
      </c>
      <c r="H28" s="17">
        <v>848</v>
      </c>
      <c r="I28" s="15">
        <v>81</v>
      </c>
      <c r="J28" s="16">
        <v>234</v>
      </c>
      <c r="K28" s="16">
        <v>304</v>
      </c>
      <c r="L28" s="17">
        <v>538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260</v>
      </c>
      <c r="D29" s="17">
        <v>516</v>
      </c>
      <c r="E29" s="15">
        <v>52</v>
      </c>
      <c r="F29" s="16">
        <v>426</v>
      </c>
      <c r="G29" s="16">
        <v>414</v>
      </c>
      <c r="H29" s="17">
        <v>840</v>
      </c>
      <c r="I29" s="15">
        <v>82</v>
      </c>
      <c r="J29" s="16">
        <v>277</v>
      </c>
      <c r="K29" s="16">
        <v>378</v>
      </c>
      <c r="L29" s="17">
        <v>655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297</v>
      </c>
      <c r="C30" s="16">
        <v>277</v>
      </c>
      <c r="D30" s="17">
        <v>574</v>
      </c>
      <c r="E30" s="15">
        <v>53</v>
      </c>
      <c r="F30" s="16">
        <v>360</v>
      </c>
      <c r="G30" s="16">
        <v>363</v>
      </c>
      <c r="H30" s="17">
        <v>723</v>
      </c>
      <c r="I30" s="15">
        <v>83</v>
      </c>
      <c r="J30" s="16">
        <v>237</v>
      </c>
      <c r="K30" s="16">
        <v>350</v>
      </c>
      <c r="L30" s="17">
        <v>587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224</v>
      </c>
      <c r="C31" s="16">
        <v>235</v>
      </c>
      <c r="D31" s="17">
        <v>459</v>
      </c>
      <c r="E31" s="15">
        <v>54</v>
      </c>
      <c r="F31" s="16">
        <v>365</v>
      </c>
      <c r="G31" s="16">
        <v>399</v>
      </c>
      <c r="H31" s="17">
        <v>764</v>
      </c>
      <c r="I31" s="15">
        <v>84</v>
      </c>
      <c r="J31" s="16">
        <v>248</v>
      </c>
      <c r="K31" s="16">
        <v>377</v>
      </c>
      <c r="L31" s="17">
        <v>625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252</v>
      </c>
      <c r="C32" s="16">
        <v>253</v>
      </c>
      <c r="D32" s="17">
        <v>505</v>
      </c>
      <c r="E32" s="15">
        <v>55</v>
      </c>
      <c r="F32" s="16">
        <v>422</v>
      </c>
      <c r="G32" s="16">
        <v>414</v>
      </c>
      <c r="H32" s="17">
        <v>836</v>
      </c>
      <c r="I32" s="15">
        <v>85</v>
      </c>
      <c r="J32" s="16">
        <v>191</v>
      </c>
      <c r="K32" s="16">
        <v>315</v>
      </c>
      <c r="L32" s="17">
        <v>506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267</v>
      </c>
      <c r="C33" s="16">
        <v>274</v>
      </c>
      <c r="D33" s="17">
        <v>541</v>
      </c>
      <c r="E33" s="15">
        <v>56</v>
      </c>
      <c r="F33" s="16">
        <v>378</v>
      </c>
      <c r="G33" s="16">
        <v>419</v>
      </c>
      <c r="H33" s="17">
        <v>797</v>
      </c>
      <c r="I33" s="15">
        <v>86</v>
      </c>
      <c r="J33" s="16">
        <v>157</v>
      </c>
      <c r="K33" s="16">
        <v>345</v>
      </c>
      <c r="L33" s="17">
        <v>502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255</v>
      </c>
      <c r="C34" s="16">
        <v>253</v>
      </c>
      <c r="D34" s="17">
        <v>508</v>
      </c>
      <c r="E34" s="15">
        <v>57</v>
      </c>
      <c r="F34" s="16">
        <v>386</v>
      </c>
      <c r="G34" s="16">
        <v>397</v>
      </c>
      <c r="H34" s="17">
        <v>783</v>
      </c>
      <c r="I34" s="15">
        <v>87</v>
      </c>
      <c r="J34" s="16">
        <v>177</v>
      </c>
      <c r="K34" s="16">
        <v>372</v>
      </c>
      <c r="L34" s="17">
        <v>549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282</v>
      </c>
      <c r="D35" s="17">
        <v>577</v>
      </c>
      <c r="E35" s="15">
        <v>58</v>
      </c>
      <c r="F35" s="16">
        <v>369</v>
      </c>
      <c r="G35" s="16">
        <v>412</v>
      </c>
      <c r="H35" s="17">
        <v>781</v>
      </c>
      <c r="I35" s="15">
        <v>88</v>
      </c>
      <c r="J35" s="16">
        <v>121</v>
      </c>
      <c r="K35" s="16">
        <v>275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291</v>
      </c>
      <c r="C36" s="19">
        <v>245</v>
      </c>
      <c r="D36" s="20">
        <v>536</v>
      </c>
      <c r="E36" s="18">
        <v>59</v>
      </c>
      <c r="F36" s="19">
        <v>382</v>
      </c>
      <c r="G36" s="19">
        <v>418</v>
      </c>
      <c r="H36" s="20">
        <v>800</v>
      </c>
      <c r="I36" s="18">
        <v>89</v>
      </c>
      <c r="J36" s="19">
        <v>108</v>
      </c>
      <c r="K36" s="19">
        <v>293</v>
      </c>
      <c r="L36" s="20">
        <v>401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1241</v>
      </c>
      <c r="C39" s="16">
        <v>1197</v>
      </c>
      <c r="D39" s="17">
        <v>2438</v>
      </c>
      <c r="E39" s="15" t="s">
        <v>88</v>
      </c>
      <c r="F39" s="16">
        <v>2435</v>
      </c>
      <c r="G39" s="16">
        <v>2345</v>
      </c>
      <c r="H39" s="17">
        <v>4780</v>
      </c>
      <c r="I39" s="15" t="s">
        <v>89</v>
      </c>
      <c r="J39" s="16">
        <v>1263</v>
      </c>
      <c r="K39" s="16">
        <v>1772</v>
      </c>
      <c r="L39" s="17">
        <v>3035</v>
      </c>
      <c r="M39" s="15" t="s">
        <v>90</v>
      </c>
      <c r="N39" s="16">
        <v>4228</v>
      </c>
      <c r="O39" s="16">
        <v>4084</v>
      </c>
      <c r="P39" s="17">
        <v>8312</v>
      </c>
    </row>
    <row r="40" spans="1:16" s="7" customFormat="1" ht="17.25" customHeight="1">
      <c r="A40" s="15" t="s">
        <v>91</v>
      </c>
      <c r="B40" s="16">
        <v>1452</v>
      </c>
      <c r="C40" s="16">
        <v>1368</v>
      </c>
      <c r="D40" s="17">
        <v>2820</v>
      </c>
      <c r="E40" s="15" t="s">
        <v>92</v>
      </c>
      <c r="F40" s="16">
        <v>2444</v>
      </c>
      <c r="G40" s="16">
        <v>2391</v>
      </c>
      <c r="H40" s="17">
        <v>4835</v>
      </c>
      <c r="I40" s="15" t="s">
        <v>93</v>
      </c>
      <c r="J40" s="16">
        <v>754</v>
      </c>
      <c r="K40" s="16">
        <v>1600</v>
      </c>
      <c r="L40" s="17">
        <v>2354</v>
      </c>
      <c r="M40" s="15" t="s">
        <v>94</v>
      </c>
      <c r="N40" s="16">
        <v>18930</v>
      </c>
      <c r="O40" s="16">
        <v>18908</v>
      </c>
      <c r="P40" s="17">
        <v>37838</v>
      </c>
    </row>
    <row r="41" spans="1:16" s="7" customFormat="1" ht="17.25" customHeight="1">
      <c r="A41" s="15" t="s">
        <v>95</v>
      </c>
      <c r="B41" s="16">
        <v>1535</v>
      </c>
      <c r="C41" s="16">
        <v>1519</v>
      </c>
      <c r="D41" s="17">
        <v>3054</v>
      </c>
      <c r="E41" s="15" t="s">
        <v>96</v>
      </c>
      <c r="F41" s="16">
        <v>2011</v>
      </c>
      <c r="G41" s="16">
        <v>2048</v>
      </c>
      <c r="H41" s="17">
        <v>4059</v>
      </c>
      <c r="I41" s="15" t="s">
        <v>97</v>
      </c>
      <c r="J41" s="16">
        <v>352</v>
      </c>
      <c r="K41" s="16">
        <v>915</v>
      </c>
      <c r="L41" s="17">
        <v>1267</v>
      </c>
      <c r="M41" s="15" t="s">
        <v>214</v>
      </c>
      <c r="N41" s="16">
        <v>9081</v>
      </c>
      <c r="O41" s="16">
        <v>11902</v>
      </c>
      <c r="P41" s="17">
        <v>20983</v>
      </c>
    </row>
    <row r="42" spans="1:16" s="7" customFormat="1" ht="17.25" customHeight="1">
      <c r="A42" s="15" t="s">
        <v>216</v>
      </c>
      <c r="B42" s="16">
        <v>1599</v>
      </c>
      <c r="C42" s="16">
        <v>1571</v>
      </c>
      <c r="D42" s="17">
        <v>3170</v>
      </c>
      <c r="E42" s="15" t="s">
        <v>217</v>
      </c>
      <c r="F42" s="16">
        <v>1937</v>
      </c>
      <c r="G42" s="16">
        <v>2060</v>
      </c>
      <c r="H42" s="17">
        <v>3997</v>
      </c>
      <c r="I42" s="15" t="s">
        <v>218</v>
      </c>
      <c r="J42" s="16">
        <v>65</v>
      </c>
      <c r="K42" s="16">
        <v>309</v>
      </c>
      <c r="L42" s="17">
        <v>374</v>
      </c>
      <c r="M42" s="18" t="s">
        <v>211</v>
      </c>
      <c r="N42" s="19">
        <v>32239</v>
      </c>
      <c r="O42" s="19">
        <v>34894</v>
      </c>
      <c r="P42" s="20">
        <v>67133</v>
      </c>
    </row>
    <row r="43" spans="1:12" s="7" customFormat="1" ht="17.25" customHeight="1">
      <c r="A43" s="15" t="s">
        <v>219</v>
      </c>
      <c r="B43" s="16">
        <v>1375</v>
      </c>
      <c r="C43" s="16">
        <v>1361</v>
      </c>
      <c r="D43" s="17">
        <v>2736</v>
      </c>
      <c r="E43" s="15" t="s">
        <v>220</v>
      </c>
      <c r="F43" s="16">
        <v>2149</v>
      </c>
      <c r="G43" s="16">
        <v>2157</v>
      </c>
      <c r="H43" s="17">
        <v>4306</v>
      </c>
      <c r="I43" s="15" t="s">
        <v>221</v>
      </c>
      <c r="J43" s="16">
        <v>4</v>
      </c>
      <c r="K43" s="16">
        <v>45</v>
      </c>
      <c r="L43" s="17">
        <v>49</v>
      </c>
    </row>
    <row r="44" spans="1:12" s="7" customFormat="1" ht="17.25" customHeight="1">
      <c r="A44" s="15" t="s">
        <v>222</v>
      </c>
      <c r="B44" s="16">
        <v>1360</v>
      </c>
      <c r="C44" s="16">
        <v>1307</v>
      </c>
      <c r="D44" s="17">
        <v>2667</v>
      </c>
      <c r="E44" s="15" t="s">
        <v>223</v>
      </c>
      <c r="F44" s="16">
        <v>2607</v>
      </c>
      <c r="G44" s="16">
        <v>2637</v>
      </c>
      <c r="H44" s="17">
        <v>5244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1620</v>
      </c>
      <c r="C45" s="16">
        <v>1704</v>
      </c>
      <c r="D45" s="17">
        <v>3324</v>
      </c>
      <c r="E45" s="15" t="s">
        <v>226</v>
      </c>
      <c r="F45" s="16">
        <v>2332</v>
      </c>
      <c r="G45" s="16">
        <v>2573</v>
      </c>
      <c r="H45" s="17">
        <v>4905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2000</v>
      </c>
      <c r="C46" s="19">
        <v>1964</v>
      </c>
      <c r="D46" s="20">
        <v>3964</v>
      </c>
      <c r="E46" s="18" t="s">
        <v>229</v>
      </c>
      <c r="F46" s="19">
        <v>1704</v>
      </c>
      <c r="G46" s="19">
        <v>2050</v>
      </c>
      <c r="H46" s="20">
        <v>3754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73097</v>
      </c>
      <c r="B4" s="8">
        <v>35670</v>
      </c>
      <c r="C4" s="8">
        <v>37427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211</v>
      </c>
      <c r="C7" s="13">
        <v>209</v>
      </c>
      <c r="D7" s="14">
        <v>420</v>
      </c>
      <c r="E7" s="15">
        <v>30</v>
      </c>
      <c r="F7" s="16">
        <v>309</v>
      </c>
      <c r="G7" s="16">
        <v>334</v>
      </c>
      <c r="H7" s="17">
        <v>643</v>
      </c>
      <c r="I7" s="15">
        <v>60</v>
      </c>
      <c r="J7" s="16">
        <v>439</v>
      </c>
      <c r="K7" s="16">
        <v>446</v>
      </c>
      <c r="L7" s="17">
        <v>885</v>
      </c>
      <c r="M7" s="15">
        <v>90</v>
      </c>
      <c r="N7" s="16">
        <v>74</v>
      </c>
      <c r="O7" s="16">
        <v>222</v>
      </c>
      <c r="P7" s="17">
        <v>296</v>
      </c>
    </row>
    <row r="8" spans="1:16" s="7" customFormat="1" ht="17.25" customHeight="1">
      <c r="A8" s="15">
        <v>1</v>
      </c>
      <c r="B8" s="16">
        <v>238</v>
      </c>
      <c r="C8" s="16">
        <v>228</v>
      </c>
      <c r="D8" s="17">
        <v>466</v>
      </c>
      <c r="E8" s="15">
        <v>31</v>
      </c>
      <c r="F8" s="16">
        <v>393</v>
      </c>
      <c r="G8" s="16">
        <v>382</v>
      </c>
      <c r="H8" s="17">
        <v>775</v>
      </c>
      <c r="I8" s="15">
        <v>61</v>
      </c>
      <c r="J8" s="16">
        <v>495</v>
      </c>
      <c r="K8" s="16">
        <v>467</v>
      </c>
      <c r="L8" s="17">
        <v>962</v>
      </c>
      <c r="M8" s="15">
        <v>91</v>
      </c>
      <c r="N8" s="16">
        <v>61</v>
      </c>
      <c r="O8" s="16">
        <v>208</v>
      </c>
      <c r="P8" s="17">
        <v>269</v>
      </c>
    </row>
    <row r="9" spans="1:16" s="7" customFormat="1" ht="17.25" customHeight="1">
      <c r="A9" s="15">
        <v>2</v>
      </c>
      <c r="B9" s="16">
        <v>266</v>
      </c>
      <c r="C9" s="16">
        <v>220</v>
      </c>
      <c r="D9" s="17">
        <v>486</v>
      </c>
      <c r="E9" s="15">
        <v>32</v>
      </c>
      <c r="F9" s="16">
        <v>403</v>
      </c>
      <c r="G9" s="16">
        <v>325</v>
      </c>
      <c r="H9" s="17">
        <v>728</v>
      </c>
      <c r="I9" s="15">
        <v>62</v>
      </c>
      <c r="J9" s="16">
        <v>445</v>
      </c>
      <c r="K9" s="16">
        <v>450</v>
      </c>
      <c r="L9" s="17">
        <v>895</v>
      </c>
      <c r="M9" s="15">
        <v>92</v>
      </c>
      <c r="N9" s="16">
        <v>50</v>
      </c>
      <c r="O9" s="16">
        <v>151</v>
      </c>
      <c r="P9" s="17">
        <v>201</v>
      </c>
    </row>
    <row r="10" spans="1:16" s="7" customFormat="1" ht="17.25" customHeight="1">
      <c r="A10" s="15">
        <v>3</v>
      </c>
      <c r="B10" s="16">
        <v>264</v>
      </c>
      <c r="C10" s="16">
        <v>214</v>
      </c>
      <c r="D10" s="17">
        <v>478</v>
      </c>
      <c r="E10" s="15">
        <v>33</v>
      </c>
      <c r="F10" s="16">
        <v>383</v>
      </c>
      <c r="G10" s="16">
        <v>382</v>
      </c>
      <c r="H10" s="17">
        <v>765</v>
      </c>
      <c r="I10" s="15">
        <v>63</v>
      </c>
      <c r="J10" s="16">
        <v>477</v>
      </c>
      <c r="K10" s="16">
        <v>536</v>
      </c>
      <c r="L10" s="17">
        <v>1013</v>
      </c>
      <c r="M10" s="15">
        <v>93</v>
      </c>
      <c r="N10" s="16">
        <v>39</v>
      </c>
      <c r="O10" s="16">
        <v>130</v>
      </c>
      <c r="P10" s="17">
        <v>169</v>
      </c>
    </row>
    <row r="11" spans="1:16" s="7" customFormat="1" ht="17.25" customHeight="1">
      <c r="A11" s="15">
        <v>4</v>
      </c>
      <c r="B11" s="16">
        <v>323</v>
      </c>
      <c r="C11" s="16">
        <v>278</v>
      </c>
      <c r="D11" s="17">
        <v>601</v>
      </c>
      <c r="E11" s="15">
        <v>34</v>
      </c>
      <c r="F11" s="16">
        <v>415</v>
      </c>
      <c r="G11" s="16">
        <v>376</v>
      </c>
      <c r="H11" s="17">
        <v>791</v>
      </c>
      <c r="I11" s="15">
        <v>64</v>
      </c>
      <c r="J11" s="16">
        <v>516</v>
      </c>
      <c r="K11" s="16">
        <v>553</v>
      </c>
      <c r="L11" s="17">
        <v>1069</v>
      </c>
      <c r="M11" s="15">
        <v>94</v>
      </c>
      <c r="N11" s="16">
        <v>33</v>
      </c>
      <c r="O11" s="16">
        <v>93</v>
      </c>
      <c r="P11" s="17">
        <v>126</v>
      </c>
    </row>
    <row r="12" spans="1:16" s="7" customFormat="1" ht="17.25" customHeight="1">
      <c r="A12" s="15">
        <v>5</v>
      </c>
      <c r="B12" s="16">
        <v>267</v>
      </c>
      <c r="C12" s="16">
        <v>261</v>
      </c>
      <c r="D12" s="17">
        <v>528</v>
      </c>
      <c r="E12" s="15">
        <v>35</v>
      </c>
      <c r="F12" s="16">
        <v>374</v>
      </c>
      <c r="G12" s="16">
        <v>373</v>
      </c>
      <c r="H12" s="17">
        <v>747</v>
      </c>
      <c r="I12" s="15">
        <v>65</v>
      </c>
      <c r="J12" s="16">
        <v>544</v>
      </c>
      <c r="K12" s="16">
        <v>577</v>
      </c>
      <c r="L12" s="17">
        <v>1121</v>
      </c>
      <c r="M12" s="15">
        <v>95</v>
      </c>
      <c r="N12" s="16">
        <v>18</v>
      </c>
      <c r="O12" s="16">
        <v>82</v>
      </c>
      <c r="P12" s="17">
        <v>100</v>
      </c>
    </row>
    <row r="13" spans="1:16" s="7" customFormat="1" ht="17.25" customHeight="1">
      <c r="A13" s="15">
        <v>6</v>
      </c>
      <c r="B13" s="16">
        <v>291</v>
      </c>
      <c r="C13" s="16">
        <v>283</v>
      </c>
      <c r="D13" s="17">
        <v>574</v>
      </c>
      <c r="E13" s="15">
        <v>36</v>
      </c>
      <c r="F13" s="16">
        <v>418</v>
      </c>
      <c r="G13" s="16">
        <v>393</v>
      </c>
      <c r="H13" s="17">
        <v>811</v>
      </c>
      <c r="I13" s="15">
        <v>66</v>
      </c>
      <c r="J13" s="16">
        <v>557</v>
      </c>
      <c r="K13" s="16">
        <v>563</v>
      </c>
      <c r="L13" s="17">
        <v>1120</v>
      </c>
      <c r="M13" s="15">
        <v>96</v>
      </c>
      <c r="N13" s="16">
        <v>10</v>
      </c>
      <c r="O13" s="16">
        <v>65</v>
      </c>
      <c r="P13" s="17">
        <v>75</v>
      </c>
    </row>
    <row r="14" spans="1:16" s="7" customFormat="1" ht="17.25" customHeight="1">
      <c r="A14" s="15">
        <v>7</v>
      </c>
      <c r="B14" s="16">
        <v>300</v>
      </c>
      <c r="C14" s="16">
        <v>290</v>
      </c>
      <c r="D14" s="17">
        <v>590</v>
      </c>
      <c r="E14" s="15">
        <v>37</v>
      </c>
      <c r="F14" s="16">
        <v>390</v>
      </c>
      <c r="G14" s="16">
        <v>415</v>
      </c>
      <c r="H14" s="17">
        <v>805</v>
      </c>
      <c r="I14" s="15">
        <v>67</v>
      </c>
      <c r="J14" s="16">
        <v>641</v>
      </c>
      <c r="K14" s="16">
        <v>635</v>
      </c>
      <c r="L14" s="17">
        <v>1276</v>
      </c>
      <c r="M14" s="15">
        <v>97</v>
      </c>
      <c r="N14" s="16">
        <v>13</v>
      </c>
      <c r="O14" s="16">
        <v>60</v>
      </c>
      <c r="P14" s="17">
        <v>73</v>
      </c>
    </row>
    <row r="15" spans="1:16" s="7" customFormat="1" ht="17.25" customHeight="1">
      <c r="A15" s="15">
        <v>8</v>
      </c>
      <c r="B15" s="16">
        <v>331</v>
      </c>
      <c r="C15" s="16">
        <v>302</v>
      </c>
      <c r="D15" s="17">
        <v>633</v>
      </c>
      <c r="E15" s="15">
        <v>38</v>
      </c>
      <c r="F15" s="16">
        <v>431</v>
      </c>
      <c r="G15" s="16">
        <v>431</v>
      </c>
      <c r="H15" s="17">
        <v>862</v>
      </c>
      <c r="I15" s="15">
        <v>68</v>
      </c>
      <c r="J15" s="16">
        <v>577</v>
      </c>
      <c r="K15" s="16">
        <v>658</v>
      </c>
      <c r="L15" s="17">
        <v>1235</v>
      </c>
      <c r="M15" s="15">
        <v>98</v>
      </c>
      <c r="N15" s="16">
        <v>7</v>
      </c>
      <c r="O15" s="16">
        <v>35</v>
      </c>
      <c r="P15" s="17">
        <v>42</v>
      </c>
    </row>
    <row r="16" spans="1:16" s="7" customFormat="1" ht="17.25" customHeight="1">
      <c r="A16" s="15">
        <v>9</v>
      </c>
      <c r="B16" s="16">
        <v>353</v>
      </c>
      <c r="C16" s="16">
        <v>293</v>
      </c>
      <c r="D16" s="17">
        <v>646</v>
      </c>
      <c r="E16" s="15">
        <v>39</v>
      </c>
      <c r="F16" s="16">
        <v>441</v>
      </c>
      <c r="G16" s="16">
        <v>443</v>
      </c>
      <c r="H16" s="17">
        <v>884</v>
      </c>
      <c r="I16" s="15">
        <v>69</v>
      </c>
      <c r="J16" s="16">
        <v>643</v>
      </c>
      <c r="K16" s="16">
        <v>661</v>
      </c>
      <c r="L16" s="17">
        <v>1304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>
      <c r="A17" s="15">
        <v>10</v>
      </c>
      <c r="B17" s="16">
        <v>314</v>
      </c>
      <c r="C17" s="16">
        <v>281</v>
      </c>
      <c r="D17" s="17">
        <v>595</v>
      </c>
      <c r="E17" s="15">
        <v>40</v>
      </c>
      <c r="F17" s="16">
        <v>501</v>
      </c>
      <c r="G17" s="16">
        <v>429</v>
      </c>
      <c r="H17" s="17">
        <v>930</v>
      </c>
      <c r="I17" s="15">
        <v>70</v>
      </c>
      <c r="J17" s="16">
        <v>727</v>
      </c>
      <c r="K17" s="16">
        <v>800</v>
      </c>
      <c r="L17" s="17">
        <v>1527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328</v>
      </c>
      <c r="C18" s="16">
        <v>322</v>
      </c>
      <c r="D18" s="17">
        <v>650</v>
      </c>
      <c r="E18" s="15">
        <v>41</v>
      </c>
      <c r="F18" s="16">
        <v>504</v>
      </c>
      <c r="G18" s="16">
        <v>452</v>
      </c>
      <c r="H18" s="17">
        <v>956</v>
      </c>
      <c r="I18" s="15">
        <v>71</v>
      </c>
      <c r="J18" s="16">
        <v>594</v>
      </c>
      <c r="K18" s="16">
        <v>749</v>
      </c>
      <c r="L18" s="17">
        <v>1343</v>
      </c>
      <c r="M18" s="15">
        <v>101</v>
      </c>
      <c r="N18" s="16">
        <v>3</v>
      </c>
      <c r="O18" s="16">
        <v>9</v>
      </c>
      <c r="P18" s="17">
        <v>12</v>
      </c>
    </row>
    <row r="19" spans="1:16" s="7" customFormat="1" ht="17.25" customHeight="1">
      <c r="A19" s="15">
        <v>12</v>
      </c>
      <c r="B19" s="16">
        <v>342</v>
      </c>
      <c r="C19" s="16">
        <v>330</v>
      </c>
      <c r="D19" s="17">
        <v>672</v>
      </c>
      <c r="E19" s="15">
        <v>42</v>
      </c>
      <c r="F19" s="16">
        <v>520</v>
      </c>
      <c r="G19" s="16">
        <v>489</v>
      </c>
      <c r="H19" s="17">
        <v>1009</v>
      </c>
      <c r="I19" s="15">
        <v>72</v>
      </c>
      <c r="J19" s="16">
        <v>652</v>
      </c>
      <c r="K19" s="16">
        <v>655</v>
      </c>
      <c r="L19" s="17">
        <v>1307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329</v>
      </c>
      <c r="C20" s="16">
        <v>302</v>
      </c>
      <c r="D20" s="17">
        <v>631</v>
      </c>
      <c r="E20" s="15">
        <v>43</v>
      </c>
      <c r="F20" s="16">
        <v>545</v>
      </c>
      <c r="G20" s="16">
        <v>484</v>
      </c>
      <c r="H20" s="17">
        <v>1029</v>
      </c>
      <c r="I20" s="15">
        <v>73</v>
      </c>
      <c r="J20" s="16">
        <v>489</v>
      </c>
      <c r="K20" s="16">
        <v>546</v>
      </c>
      <c r="L20" s="17">
        <v>1035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377</v>
      </c>
      <c r="C21" s="16">
        <v>295</v>
      </c>
      <c r="D21" s="17">
        <v>672</v>
      </c>
      <c r="E21" s="15">
        <v>44</v>
      </c>
      <c r="F21" s="16">
        <v>550</v>
      </c>
      <c r="G21" s="16">
        <v>528</v>
      </c>
      <c r="H21" s="17">
        <v>1078</v>
      </c>
      <c r="I21" s="15">
        <v>74</v>
      </c>
      <c r="J21" s="16">
        <v>347</v>
      </c>
      <c r="K21" s="16">
        <v>358</v>
      </c>
      <c r="L21" s="17">
        <v>705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317</v>
      </c>
      <c r="C22" s="16">
        <v>341</v>
      </c>
      <c r="D22" s="17">
        <v>658</v>
      </c>
      <c r="E22" s="15">
        <v>45</v>
      </c>
      <c r="F22" s="16">
        <v>579</v>
      </c>
      <c r="G22" s="16">
        <v>531</v>
      </c>
      <c r="H22" s="17">
        <v>1110</v>
      </c>
      <c r="I22" s="15">
        <v>75</v>
      </c>
      <c r="J22" s="16">
        <v>380</v>
      </c>
      <c r="K22" s="16">
        <v>423</v>
      </c>
      <c r="L22" s="17">
        <v>803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364</v>
      </c>
      <c r="C23" s="16">
        <v>318</v>
      </c>
      <c r="D23" s="17">
        <v>682</v>
      </c>
      <c r="E23" s="15">
        <v>46</v>
      </c>
      <c r="F23" s="16">
        <v>530</v>
      </c>
      <c r="G23" s="16">
        <v>535</v>
      </c>
      <c r="H23" s="17">
        <v>1065</v>
      </c>
      <c r="I23" s="15">
        <v>76</v>
      </c>
      <c r="J23" s="16">
        <v>445</v>
      </c>
      <c r="K23" s="16">
        <v>518</v>
      </c>
      <c r="L23" s="17">
        <v>963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366</v>
      </c>
      <c r="C24" s="16">
        <v>343</v>
      </c>
      <c r="D24" s="17">
        <v>709</v>
      </c>
      <c r="E24" s="15">
        <v>47</v>
      </c>
      <c r="F24" s="16">
        <v>548</v>
      </c>
      <c r="G24" s="16">
        <v>533</v>
      </c>
      <c r="H24" s="17">
        <v>1081</v>
      </c>
      <c r="I24" s="15">
        <v>77</v>
      </c>
      <c r="J24" s="16">
        <v>371</v>
      </c>
      <c r="K24" s="16">
        <v>447</v>
      </c>
      <c r="L24" s="17">
        <v>818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365</v>
      </c>
      <c r="C25" s="16">
        <v>332</v>
      </c>
      <c r="D25" s="17">
        <v>697</v>
      </c>
      <c r="E25" s="15">
        <v>48</v>
      </c>
      <c r="F25" s="16">
        <v>483</v>
      </c>
      <c r="G25" s="16">
        <v>491</v>
      </c>
      <c r="H25" s="17">
        <v>974</v>
      </c>
      <c r="I25" s="15">
        <v>78</v>
      </c>
      <c r="J25" s="16">
        <v>388</v>
      </c>
      <c r="K25" s="16">
        <v>456</v>
      </c>
      <c r="L25" s="17">
        <v>844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342</v>
      </c>
      <c r="C26" s="16">
        <v>358</v>
      </c>
      <c r="D26" s="17">
        <v>700</v>
      </c>
      <c r="E26" s="15">
        <v>49</v>
      </c>
      <c r="F26" s="16">
        <v>477</v>
      </c>
      <c r="G26" s="16">
        <v>413</v>
      </c>
      <c r="H26" s="17">
        <v>890</v>
      </c>
      <c r="I26" s="15">
        <v>79</v>
      </c>
      <c r="J26" s="16">
        <v>348</v>
      </c>
      <c r="K26" s="16">
        <v>389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342</v>
      </c>
      <c r="C27" s="16">
        <v>325</v>
      </c>
      <c r="D27" s="17">
        <v>667</v>
      </c>
      <c r="E27" s="15">
        <v>50</v>
      </c>
      <c r="F27" s="16">
        <v>473</v>
      </c>
      <c r="G27" s="16">
        <v>418</v>
      </c>
      <c r="H27" s="17">
        <v>891</v>
      </c>
      <c r="I27" s="15">
        <v>80</v>
      </c>
      <c r="J27" s="16">
        <v>293</v>
      </c>
      <c r="K27" s="16">
        <v>404</v>
      </c>
      <c r="L27" s="17">
        <v>697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380</v>
      </c>
      <c r="C28" s="16">
        <v>366</v>
      </c>
      <c r="D28" s="17">
        <v>746</v>
      </c>
      <c r="E28" s="15">
        <v>51</v>
      </c>
      <c r="F28" s="16">
        <v>445</v>
      </c>
      <c r="G28" s="16">
        <v>474</v>
      </c>
      <c r="H28" s="17">
        <v>919</v>
      </c>
      <c r="I28" s="15">
        <v>81</v>
      </c>
      <c r="J28" s="16">
        <v>278</v>
      </c>
      <c r="K28" s="16">
        <v>362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377</v>
      </c>
      <c r="C29" s="16">
        <v>349</v>
      </c>
      <c r="D29" s="17">
        <v>726</v>
      </c>
      <c r="E29" s="15">
        <v>52</v>
      </c>
      <c r="F29" s="16">
        <v>502</v>
      </c>
      <c r="G29" s="16">
        <v>522</v>
      </c>
      <c r="H29" s="17">
        <v>1024</v>
      </c>
      <c r="I29" s="15">
        <v>82</v>
      </c>
      <c r="J29" s="16">
        <v>278</v>
      </c>
      <c r="K29" s="16">
        <v>354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316</v>
      </c>
      <c r="C30" s="16">
        <v>282</v>
      </c>
      <c r="D30" s="17">
        <v>598</v>
      </c>
      <c r="E30" s="15">
        <v>53</v>
      </c>
      <c r="F30" s="16">
        <v>424</v>
      </c>
      <c r="G30" s="16">
        <v>451</v>
      </c>
      <c r="H30" s="17">
        <v>875</v>
      </c>
      <c r="I30" s="15">
        <v>83</v>
      </c>
      <c r="J30" s="16">
        <v>227</v>
      </c>
      <c r="K30" s="16">
        <v>356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270</v>
      </c>
      <c r="D31" s="17">
        <v>574</v>
      </c>
      <c r="E31" s="15">
        <v>54</v>
      </c>
      <c r="F31" s="16">
        <v>460</v>
      </c>
      <c r="G31" s="16">
        <v>459</v>
      </c>
      <c r="H31" s="17">
        <v>919</v>
      </c>
      <c r="I31" s="15">
        <v>84</v>
      </c>
      <c r="J31" s="16">
        <v>238</v>
      </c>
      <c r="K31" s="16">
        <v>355</v>
      </c>
      <c r="L31" s="17">
        <v>593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292</v>
      </c>
      <c r="C32" s="16">
        <v>302</v>
      </c>
      <c r="D32" s="17">
        <v>594</v>
      </c>
      <c r="E32" s="15">
        <v>55</v>
      </c>
      <c r="F32" s="16">
        <v>442</v>
      </c>
      <c r="G32" s="16">
        <v>487</v>
      </c>
      <c r="H32" s="17">
        <v>929</v>
      </c>
      <c r="I32" s="15">
        <v>85</v>
      </c>
      <c r="J32" s="16">
        <v>165</v>
      </c>
      <c r="K32" s="16">
        <v>327</v>
      </c>
      <c r="L32" s="17">
        <v>492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323</v>
      </c>
      <c r="C33" s="16">
        <v>287</v>
      </c>
      <c r="D33" s="17">
        <v>610</v>
      </c>
      <c r="E33" s="15">
        <v>56</v>
      </c>
      <c r="F33" s="16">
        <v>438</v>
      </c>
      <c r="G33" s="16">
        <v>469</v>
      </c>
      <c r="H33" s="17">
        <v>907</v>
      </c>
      <c r="I33" s="15">
        <v>86</v>
      </c>
      <c r="J33" s="16">
        <v>168</v>
      </c>
      <c r="K33" s="16">
        <v>338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297</v>
      </c>
      <c r="C34" s="16">
        <v>268</v>
      </c>
      <c r="D34" s="17">
        <v>565</v>
      </c>
      <c r="E34" s="15">
        <v>57</v>
      </c>
      <c r="F34" s="16">
        <v>494</v>
      </c>
      <c r="G34" s="16">
        <v>450</v>
      </c>
      <c r="H34" s="17">
        <v>944</v>
      </c>
      <c r="I34" s="15">
        <v>87</v>
      </c>
      <c r="J34" s="16">
        <v>128</v>
      </c>
      <c r="K34" s="16">
        <v>302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308</v>
      </c>
      <c r="C35" s="16">
        <v>325</v>
      </c>
      <c r="D35" s="17">
        <v>633</v>
      </c>
      <c r="E35" s="15">
        <v>58</v>
      </c>
      <c r="F35" s="16">
        <v>450</v>
      </c>
      <c r="G35" s="16">
        <v>428</v>
      </c>
      <c r="H35" s="17">
        <v>878</v>
      </c>
      <c r="I35" s="15">
        <v>88</v>
      </c>
      <c r="J35" s="16">
        <v>108</v>
      </c>
      <c r="K35" s="16">
        <v>248</v>
      </c>
      <c r="L35" s="17">
        <v>356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280</v>
      </c>
      <c r="D36" s="20">
        <v>585</v>
      </c>
      <c r="E36" s="18">
        <v>59</v>
      </c>
      <c r="F36" s="19">
        <v>445</v>
      </c>
      <c r="G36" s="19">
        <v>395</v>
      </c>
      <c r="H36" s="20">
        <v>840</v>
      </c>
      <c r="I36" s="18">
        <v>89</v>
      </c>
      <c r="J36" s="19">
        <v>97</v>
      </c>
      <c r="K36" s="19">
        <v>228</v>
      </c>
      <c r="L36" s="20">
        <v>325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1302</v>
      </c>
      <c r="C39" s="16">
        <v>1149</v>
      </c>
      <c r="D39" s="17">
        <v>2451</v>
      </c>
      <c r="E39" s="15" t="s">
        <v>319</v>
      </c>
      <c r="F39" s="16">
        <v>2620</v>
      </c>
      <c r="G39" s="16">
        <v>2382</v>
      </c>
      <c r="H39" s="17">
        <v>5002</v>
      </c>
      <c r="I39" s="15" t="s">
        <v>320</v>
      </c>
      <c r="J39" s="16">
        <v>1314</v>
      </c>
      <c r="K39" s="16">
        <v>1831</v>
      </c>
      <c r="L39" s="17">
        <v>3145</v>
      </c>
      <c r="M39" s="15" t="s">
        <v>321</v>
      </c>
      <c r="N39" s="16">
        <v>4534</v>
      </c>
      <c r="O39" s="16">
        <v>4108</v>
      </c>
      <c r="P39" s="17">
        <v>8642</v>
      </c>
    </row>
    <row r="40" spans="1:16" s="7" customFormat="1" ht="17.25" customHeight="1">
      <c r="A40" s="15" t="s">
        <v>322</v>
      </c>
      <c r="B40" s="16">
        <v>1542</v>
      </c>
      <c r="C40" s="16">
        <v>1429</v>
      </c>
      <c r="D40" s="17">
        <v>2971</v>
      </c>
      <c r="E40" s="15" t="s">
        <v>323</v>
      </c>
      <c r="F40" s="16">
        <v>2617</v>
      </c>
      <c r="G40" s="16">
        <v>2503</v>
      </c>
      <c r="H40" s="17">
        <v>5120</v>
      </c>
      <c r="I40" s="15" t="s">
        <v>324</v>
      </c>
      <c r="J40" s="16">
        <v>666</v>
      </c>
      <c r="K40" s="16">
        <v>1443</v>
      </c>
      <c r="L40" s="17">
        <v>2109</v>
      </c>
      <c r="M40" s="15" t="s">
        <v>325</v>
      </c>
      <c r="N40" s="16">
        <v>21137</v>
      </c>
      <c r="O40" s="16">
        <v>20490</v>
      </c>
      <c r="P40" s="17">
        <v>41627</v>
      </c>
    </row>
    <row r="41" spans="1:16" s="7" customFormat="1" ht="17.25" customHeight="1">
      <c r="A41" s="15" t="s">
        <v>326</v>
      </c>
      <c r="B41" s="16">
        <v>1690</v>
      </c>
      <c r="C41" s="16">
        <v>1530</v>
      </c>
      <c r="D41" s="17">
        <v>3220</v>
      </c>
      <c r="E41" s="15" t="s">
        <v>327</v>
      </c>
      <c r="F41" s="16">
        <v>2304</v>
      </c>
      <c r="G41" s="16">
        <v>2324</v>
      </c>
      <c r="H41" s="17">
        <v>4628</v>
      </c>
      <c r="I41" s="15" t="s">
        <v>328</v>
      </c>
      <c r="J41" s="16">
        <v>257</v>
      </c>
      <c r="K41" s="16">
        <v>804</v>
      </c>
      <c r="L41" s="17">
        <v>1061</v>
      </c>
      <c r="M41" s="15" t="s">
        <v>214</v>
      </c>
      <c r="N41" s="16">
        <v>9999</v>
      </c>
      <c r="O41" s="16">
        <v>12829</v>
      </c>
      <c r="P41" s="17">
        <v>22828</v>
      </c>
    </row>
    <row r="42" spans="1:16" s="7" customFormat="1" ht="17.25" customHeight="1">
      <c r="A42" s="15" t="s">
        <v>216</v>
      </c>
      <c r="B42" s="16">
        <v>1754</v>
      </c>
      <c r="C42" s="16">
        <v>1692</v>
      </c>
      <c r="D42" s="17">
        <v>3446</v>
      </c>
      <c r="E42" s="15" t="s">
        <v>217</v>
      </c>
      <c r="F42" s="16">
        <v>2269</v>
      </c>
      <c r="G42" s="16">
        <v>2229</v>
      </c>
      <c r="H42" s="17">
        <v>4498</v>
      </c>
      <c r="I42" s="15" t="s">
        <v>218</v>
      </c>
      <c r="J42" s="16">
        <v>52</v>
      </c>
      <c r="K42" s="16">
        <v>270</v>
      </c>
      <c r="L42" s="17">
        <v>322</v>
      </c>
      <c r="M42" s="18" t="s">
        <v>211</v>
      </c>
      <c r="N42" s="19">
        <v>35670</v>
      </c>
      <c r="O42" s="19">
        <v>37427</v>
      </c>
      <c r="P42" s="20">
        <v>73097</v>
      </c>
    </row>
    <row r="43" spans="1:12" s="7" customFormat="1" ht="17.25" customHeight="1">
      <c r="A43" s="15" t="s">
        <v>219</v>
      </c>
      <c r="B43" s="16">
        <v>1719</v>
      </c>
      <c r="C43" s="16">
        <v>1592</v>
      </c>
      <c r="D43" s="17">
        <v>3311</v>
      </c>
      <c r="E43" s="15" t="s">
        <v>220</v>
      </c>
      <c r="F43" s="16">
        <v>2372</v>
      </c>
      <c r="G43" s="16">
        <v>2452</v>
      </c>
      <c r="H43" s="17">
        <v>4824</v>
      </c>
      <c r="I43" s="15" t="s">
        <v>221</v>
      </c>
      <c r="J43" s="16">
        <v>7</v>
      </c>
      <c r="K43" s="16">
        <v>43</v>
      </c>
      <c r="L43" s="17">
        <v>50</v>
      </c>
    </row>
    <row r="44" spans="1:12" s="7" customFormat="1" ht="17.25" customHeight="1">
      <c r="A44" s="15" t="s">
        <v>222</v>
      </c>
      <c r="B44" s="16">
        <v>1525</v>
      </c>
      <c r="C44" s="16">
        <v>1462</v>
      </c>
      <c r="D44" s="17">
        <v>2987</v>
      </c>
      <c r="E44" s="15" t="s">
        <v>223</v>
      </c>
      <c r="F44" s="16">
        <v>2962</v>
      </c>
      <c r="G44" s="16">
        <v>3094</v>
      </c>
      <c r="H44" s="17">
        <v>6056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1903</v>
      </c>
      <c r="C45" s="16">
        <v>1799</v>
      </c>
      <c r="D45" s="17">
        <v>3702</v>
      </c>
      <c r="E45" s="15" t="s">
        <v>226</v>
      </c>
      <c r="F45" s="16">
        <v>2809</v>
      </c>
      <c r="G45" s="16">
        <v>3108</v>
      </c>
      <c r="H45" s="17">
        <v>5917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2054</v>
      </c>
      <c r="C46" s="19">
        <v>2055</v>
      </c>
      <c r="D46" s="20">
        <v>4109</v>
      </c>
      <c r="E46" s="18" t="s">
        <v>229</v>
      </c>
      <c r="F46" s="19">
        <v>1932</v>
      </c>
      <c r="G46" s="19">
        <v>2233</v>
      </c>
      <c r="H46" s="20">
        <v>4165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9408</v>
      </c>
      <c r="B4" s="8">
        <v>4555</v>
      </c>
      <c r="C4" s="8">
        <v>4853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</v>
      </c>
      <c r="C7" s="13">
        <v>28</v>
      </c>
      <c r="D7" s="14">
        <v>68</v>
      </c>
      <c r="E7" s="15">
        <v>30</v>
      </c>
      <c r="F7" s="16">
        <v>40</v>
      </c>
      <c r="G7" s="16">
        <v>35</v>
      </c>
      <c r="H7" s="17">
        <v>75</v>
      </c>
      <c r="I7" s="15">
        <v>60</v>
      </c>
      <c r="J7" s="16">
        <v>73</v>
      </c>
      <c r="K7" s="16">
        <v>64</v>
      </c>
      <c r="L7" s="17">
        <v>137</v>
      </c>
      <c r="M7" s="15">
        <v>90</v>
      </c>
      <c r="N7" s="16">
        <v>17</v>
      </c>
      <c r="O7" s="16">
        <v>37</v>
      </c>
      <c r="P7" s="17">
        <v>54</v>
      </c>
    </row>
    <row r="8" spans="1:16" s="7" customFormat="1" ht="17.25" customHeight="1">
      <c r="A8" s="15">
        <v>1</v>
      </c>
      <c r="B8" s="16">
        <v>31</v>
      </c>
      <c r="C8" s="16">
        <v>27</v>
      </c>
      <c r="D8" s="17">
        <v>58</v>
      </c>
      <c r="E8" s="15">
        <v>31</v>
      </c>
      <c r="F8" s="16">
        <v>51</v>
      </c>
      <c r="G8" s="16">
        <v>43</v>
      </c>
      <c r="H8" s="17">
        <v>94</v>
      </c>
      <c r="I8" s="15">
        <v>61</v>
      </c>
      <c r="J8" s="16">
        <v>63</v>
      </c>
      <c r="K8" s="16">
        <v>56</v>
      </c>
      <c r="L8" s="17">
        <v>119</v>
      </c>
      <c r="M8" s="15">
        <v>91</v>
      </c>
      <c r="N8" s="16">
        <v>7</v>
      </c>
      <c r="O8" s="16">
        <v>36</v>
      </c>
      <c r="P8" s="17">
        <v>43</v>
      </c>
    </row>
    <row r="9" spans="1:16" s="7" customFormat="1" ht="17.25" customHeight="1">
      <c r="A9" s="15">
        <v>2</v>
      </c>
      <c r="B9" s="16">
        <v>34</v>
      </c>
      <c r="C9" s="16">
        <v>26</v>
      </c>
      <c r="D9" s="17">
        <v>60</v>
      </c>
      <c r="E9" s="15">
        <v>32</v>
      </c>
      <c r="F9" s="16">
        <v>48</v>
      </c>
      <c r="G9" s="16">
        <v>35</v>
      </c>
      <c r="H9" s="17">
        <v>83</v>
      </c>
      <c r="I9" s="15">
        <v>62</v>
      </c>
      <c r="J9" s="16">
        <v>54</v>
      </c>
      <c r="K9" s="16">
        <v>60</v>
      </c>
      <c r="L9" s="17">
        <v>114</v>
      </c>
      <c r="M9" s="15">
        <v>92</v>
      </c>
      <c r="N9" s="16">
        <v>6</v>
      </c>
      <c r="O9" s="16">
        <v>27</v>
      </c>
      <c r="P9" s="17">
        <v>33</v>
      </c>
    </row>
    <row r="10" spans="1:16" s="7" customFormat="1" ht="17.25" customHeight="1">
      <c r="A10" s="15">
        <v>3</v>
      </c>
      <c r="B10" s="16">
        <v>28</v>
      </c>
      <c r="C10" s="16">
        <v>32</v>
      </c>
      <c r="D10" s="17">
        <v>60</v>
      </c>
      <c r="E10" s="15">
        <v>33</v>
      </c>
      <c r="F10" s="16">
        <v>48</v>
      </c>
      <c r="G10" s="16">
        <v>59</v>
      </c>
      <c r="H10" s="17">
        <v>107</v>
      </c>
      <c r="I10" s="15">
        <v>63</v>
      </c>
      <c r="J10" s="16">
        <v>65</v>
      </c>
      <c r="K10" s="16">
        <v>83</v>
      </c>
      <c r="L10" s="17">
        <v>148</v>
      </c>
      <c r="M10" s="15">
        <v>93</v>
      </c>
      <c r="N10" s="16">
        <v>7</v>
      </c>
      <c r="O10" s="16">
        <v>23</v>
      </c>
      <c r="P10" s="17">
        <v>30</v>
      </c>
    </row>
    <row r="11" spans="1:16" s="7" customFormat="1" ht="17.25" customHeight="1">
      <c r="A11" s="15">
        <v>4</v>
      </c>
      <c r="B11" s="16">
        <v>32</v>
      </c>
      <c r="C11" s="16">
        <v>37</v>
      </c>
      <c r="D11" s="17">
        <v>69</v>
      </c>
      <c r="E11" s="15">
        <v>34</v>
      </c>
      <c r="F11" s="16">
        <v>54</v>
      </c>
      <c r="G11" s="16">
        <v>54</v>
      </c>
      <c r="H11" s="17">
        <v>108</v>
      </c>
      <c r="I11" s="15">
        <v>64</v>
      </c>
      <c r="J11" s="16">
        <v>67</v>
      </c>
      <c r="K11" s="16">
        <v>62</v>
      </c>
      <c r="L11" s="17">
        <v>129</v>
      </c>
      <c r="M11" s="15">
        <v>94</v>
      </c>
      <c r="N11" s="16">
        <v>5</v>
      </c>
      <c r="O11" s="16">
        <v>20</v>
      </c>
      <c r="P11" s="17">
        <v>25</v>
      </c>
    </row>
    <row r="12" spans="1:16" s="7" customFormat="1" ht="17.25" customHeight="1">
      <c r="A12" s="15">
        <v>5</v>
      </c>
      <c r="B12" s="16">
        <v>34</v>
      </c>
      <c r="C12" s="16">
        <v>38</v>
      </c>
      <c r="D12" s="17">
        <v>72</v>
      </c>
      <c r="E12" s="15">
        <v>35</v>
      </c>
      <c r="F12" s="16">
        <v>57</v>
      </c>
      <c r="G12" s="16">
        <v>40</v>
      </c>
      <c r="H12" s="17">
        <v>97</v>
      </c>
      <c r="I12" s="15">
        <v>65</v>
      </c>
      <c r="J12" s="16">
        <v>66</v>
      </c>
      <c r="K12" s="16">
        <v>63</v>
      </c>
      <c r="L12" s="17">
        <v>129</v>
      </c>
      <c r="M12" s="15">
        <v>95</v>
      </c>
      <c r="N12" s="16">
        <v>4</v>
      </c>
      <c r="O12" s="16">
        <v>17</v>
      </c>
      <c r="P12" s="17">
        <v>21</v>
      </c>
    </row>
    <row r="13" spans="1:16" s="7" customFormat="1" ht="17.25" customHeight="1">
      <c r="A13" s="15">
        <v>6</v>
      </c>
      <c r="B13" s="16">
        <v>36</v>
      </c>
      <c r="C13" s="16">
        <v>37</v>
      </c>
      <c r="D13" s="17">
        <v>73</v>
      </c>
      <c r="E13" s="15">
        <v>36</v>
      </c>
      <c r="F13" s="16">
        <v>51</v>
      </c>
      <c r="G13" s="16">
        <v>42</v>
      </c>
      <c r="H13" s="17">
        <v>93</v>
      </c>
      <c r="I13" s="15">
        <v>66</v>
      </c>
      <c r="J13" s="16">
        <v>76</v>
      </c>
      <c r="K13" s="16">
        <v>68</v>
      </c>
      <c r="L13" s="17">
        <v>144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41</v>
      </c>
      <c r="C14" s="16">
        <v>34</v>
      </c>
      <c r="D14" s="17">
        <v>75</v>
      </c>
      <c r="E14" s="15">
        <v>37</v>
      </c>
      <c r="F14" s="16">
        <v>50</v>
      </c>
      <c r="G14" s="16">
        <v>51</v>
      </c>
      <c r="H14" s="17">
        <v>101</v>
      </c>
      <c r="I14" s="15">
        <v>67</v>
      </c>
      <c r="J14" s="16">
        <v>65</v>
      </c>
      <c r="K14" s="16">
        <v>73</v>
      </c>
      <c r="L14" s="17">
        <v>138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42</v>
      </c>
      <c r="C15" s="16">
        <v>31</v>
      </c>
      <c r="D15" s="17">
        <v>73</v>
      </c>
      <c r="E15" s="15">
        <v>38</v>
      </c>
      <c r="F15" s="16">
        <v>40</v>
      </c>
      <c r="G15" s="16">
        <v>39</v>
      </c>
      <c r="H15" s="17">
        <v>79</v>
      </c>
      <c r="I15" s="15">
        <v>68</v>
      </c>
      <c r="J15" s="16">
        <v>86</v>
      </c>
      <c r="K15" s="16">
        <v>73</v>
      </c>
      <c r="L15" s="17">
        <v>159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37</v>
      </c>
      <c r="C16" s="16">
        <v>33</v>
      </c>
      <c r="D16" s="17">
        <v>70</v>
      </c>
      <c r="E16" s="15">
        <v>39</v>
      </c>
      <c r="F16" s="16">
        <v>54</v>
      </c>
      <c r="G16" s="16">
        <v>54</v>
      </c>
      <c r="H16" s="17">
        <v>108</v>
      </c>
      <c r="I16" s="15">
        <v>69</v>
      </c>
      <c r="J16" s="16">
        <v>68</v>
      </c>
      <c r="K16" s="16">
        <v>85</v>
      </c>
      <c r="L16" s="17">
        <v>153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38</v>
      </c>
      <c r="C17" s="16">
        <v>32</v>
      </c>
      <c r="D17" s="17">
        <v>70</v>
      </c>
      <c r="E17" s="15">
        <v>40</v>
      </c>
      <c r="F17" s="16">
        <v>55</v>
      </c>
      <c r="G17" s="16">
        <v>51</v>
      </c>
      <c r="H17" s="17">
        <v>106</v>
      </c>
      <c r="I17" s="15">
        <v>70</v>
      </c>
      <c r="J17" s="16">
        <v>102</v>
      </c>
      <c r="K17" s="16">
        <v>93</v>
      </c>
      <c r="L17" s="17">
        <v>195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34</v>
      </c>
      <c r="C18" s="16">
        <v>40</v>
      </c>
      <c r="D18" s="17">
        <v>74</v>
      </c>
      <c r="E18" s="15">
        <v>41</v>
      </c>
      <c r="F18" s="16">
        <v>52</v>
      </c>
      <c r="G18" s="16">
        <v>59</v>
      </c>
      <c r="H18" s="17">
        <v>111</v>
      </c>
      <c r="I18" s="15">
        <v>71</v>
      </c>
      <c r="J18" s="16">
        <v>78</v>
      </c>
      <c r="K18" s="16">
        <v>78</v>
      </c>
      <c r="L18" s="17">
        <v>156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44</v>
      </c>
      <c r="C19" s="16">
        <v>39</v>
      </c>
      <c r="D19" s="17">
        <v>83</v>
      </c>
      <c r="E19" s="15">
        <v>42</v>
      </c>
      <c r="F19" s="16">
        <v>50</v>
      </c>
      <c r="G19" s="16">
        <v>52</v>
      </c>
      <c r="H19" s="17">
        <v>102</v>
      </c>
      <c r="I19" s="15">
        <v>72</v>
      </c>
      <c r="J19" s="16">
        <v>85</v>
      </c>
      <c r="K19" s="16">
        <v>83</v>
      </c>
      <c r="L19" s="17">
        <v>168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42</v>
      </c>
      <c r="C20" s="16">
        <v>36</v>
      </c>
      <c r="D20" s="17">
        <v>78</v>
      </c>
      <c r="E20" s="15">
        <v>43</v>
      </c>
      <c r="F20" s="16">
        <v>69</v>
      </c>
      <c r="G20" s="16">
        <v>49</v>
      </c>
      <c r="H20" s="17">
        <v>118</v>
      </c>
      <c r="I20" s="15">
        <v>73</v>
      </c>
      <c r="J20" s="16">
        <v>47</v>
      </c>
      <c r="K20" s="16">
        <v>67</v>
      </c>
      <c r="L20" s="17">
        <v>114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50</v>
      </c>
      <c r="C21" s="16">
        <v>26</v>
      </c>
      <c r="D21" s="17">
        <v>76</v>
      </c>
      <c r="E21" s="15">
        <v>44</v>
      </c>
      <c r="F21" s="16">
        <v>57</v>
      </c>
      <c r="G21" s="16">
        <v>63</v>
      </c>
      <c r="H21" s="17">
        <v>120</v>
      </c>
      <c r="I21" s="15">
        <v>74</v>
      </c>
      <c r="J21" s="16">
        <v>42</v>
      </c>
      <c r="K21" s="16">
        <v>42</v>
      </c>
      <c r="L21" s="17">
        <v>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41</v>
      </c>
      <c r="C22" s="16">
        <v>48</v>
      </c>
      <c r="D22" s="17">
        <v>89</v>
      </c>
      <c r="E22" s="15">
        <v>45</v>
      </c>
      <c r="F22" s="16">
        <v>66</v>
      </c>
      <c r="G22" s="16">
        <v>83</v>
      </c>
      <c r="H22" s="17">
        <v>149</v>
      </c>
      <c r="I22" s="15">
        <v>75</v>
      </c>
      <c r="J22" s="16">
        <v>45</v>
      </c>
      <c r="K22" s="16">
        <v>55</v>
      </c>
      <c r="L22" s="17">
        <v>100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51</v>
      </c>
      <c r="C23" s="16">
        <v>33</v>
      </c>
      <c r="D23" s="17">
        <v>84</v>
      </c>
      <c r="E23" s="15">
        <v>46</v>
      </c>
      <c r="F23" s="16">
        <v>59</v>
      </c>
      <c r="G23" s="16">
        <v>61</v>
      </c>
      <c r="H23" s="17">
        <v>120</v>
      </c>
      <c r="I23" s="15">
        <v>76</v>
      </c>
      <c r="J23" s="16">
        <v>44</v>
      </c>
      <c r="K23" s="16">
        <v>63</v>
      </c>
      <c r="L23" s="17">
        <v>107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42</v>
      </c>
      <c r="D24" s="17">
        <v>85</v>
      </c>
      <c r="E24" s="15">
        <v>47</v>
      </c>
      <c r="F24" s="16">
        <v>61</v>
      </c>
      <c r="G24" s="16">
        <v>66</v>
      </c>
      <c r="H24" s="17">
        <v>127</v>
      </c>
      <c r="I24" s="15">
        <v>77</v>
      </c>
      <c r="J24" s="16">
        <v>52</v>
      </c>
      <c r="K24" s="16">
        <v>78</v>
      </c>
      <c r="L24" s="17">
        <v>130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40</v>
      </c>
      <c r="D25" s="17">
        <v>84</v>
      </c>
      <c r="E25" s="15">
        <v>48</v>
      </c>
      <c r="F25" s="16">
        <v>82</v>
      </c>
      <c r="G25" s="16">
        <v>65</v>
      </c>
      <c r="H25" s="17">
        <v>147</v>
      </c>
      <c r="I25" s="15">
        <v>78</v>
      </c>
      <c r="J25" s="16">
        <v>40</v>
      </c>
      <c r="K25" s="16">
        <v>60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44</v>
      </c>
      <c r="D26" s="17">
        <v>93</v>
      </c>
      <c r="E26" s="15">
        <v>49</v>
      </c>
      <c r="F26" s="16">
        <v>69</v>
      </c>
      <c r="G26" s="16">
        <v>69</v>
      </c>
      <c r="H26" s="17">
        <v>138</v>
      </c>
      <c r="I26" s="15">
        <v>79</v>
      </c>
      <c r="J26" s="16">
        <v>46</v>
      </c>
      <c r="K26" s="16">
        <v>47</v>
      </c>
      <c r="L26" s="17">
        <v>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46</v>
      </c>
      <c r="D27" s="17">
        <v>86</v>
      </c>
      <c r="E27" s="15">
        <v>50</v>
      </c>
      <c r="F27" s="16">
        <v>72</v>
      </c>
      <c r="G27" s="16">
        <v>77</v>
      </c>
      <c r="H27" s="17">
        <v>149</v>
      </c>
      <c r="I27" s="15">
        <v>80</v>
      </c>
      <c r="J27" s="16">
        <v>48</v>
      </c>
      <c r="K27" s="16">
        <v>63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48</v>
      </c>
      <c r="D28" s="17">
        <v>92</v>
      </c>
      <c r="E28" s="15">
        <v>51</v>
      </c>
      <c r="F28" s="16">
        <v>64</v>
      </c>
      <c r="G28" s="16">
        <v>60</v>
      </c>
      <c r="H28" s="17">
        <v>124</v>
      </c>
      <c r="I28" s="15">
        <v>81</v>
      </c>
      <c r="J28" s="16">
        <v>40</v>
      </c>
      <c r="K28" s="16">
        <v>69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40</v>
      </c>
      <c r="D29" s="17">
        <v>81</v>
      </c>
      <c r="E29" s="15">
        <v>52</v>
      </c>
      <c r="F29" s="16">
        <v>84</v>
      </c>
      <c r="G29" s="16">
        <v>64</v>
      </c>
      <c r="H29" s="17">
        <v>148</v>
      </c>
      <c r="I29" s="15">
        <v>82</v>
      </c>
      <c r="J29" s="16">
        <v>40</v>
      </c>
      <c r="K29" s="16">
        <v>67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33</v>
      </c>
      <c r="D30" s="17">
        <v>67</v>
      </c>
      <c r="E30" s="15">
        <v>53</v>
      </c>
      <c r="F30" s="16">
        <v>52</v>
      </c>
      <c r="G30" s="16">
        <v>68</v>
      </c>
      <c r="H30" s="17">
        <v>120</v>
      </c>
      <c r="I30" s="15">
        <v>83</v>
      </c>
      <c r="J30" s="16">
        <v>34</v>
      </c>
      <c r="K30" s="16">
        <v>52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</v>
      </c>
      <c r="C31" s="16">
        <v>38</v>
      </c>
      <c r="D31" s="17">
        <v>75</v>
      </c>
      <c r="E31" s="15">
        <v>54</v>
      </c>
      <c r="F31" s="16">
        <v>69</v>
      </c>
      <c r="G31" s="16">
        <v>57</v>
      </c>
      <c r="H31" s="17">
        <v>126</v>
      </c>
      <c r="I31" s="15">
        <v>84</v>
      </c>
      <c r="J31" s="16">
        <v>31</v>
      </c>
      <c r="K31" s="16">
        <v>60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41</v>
      </c>
      <c r="D32" s="17">
        <v>88</v>
      </c>
      <c r="E32" s="15">
        <v>55</v>
      </c>
      <c r="F32" s="16">
        <v>68</v>
      </c>
      <c r="G32" s="16">
        <v>62</v>
      </c>
      <c r="H32" s="17">
        <v>130</v>
      </c>
      <c r="I32" s="15">
        <v>85</v>
      </c>
      <c r="J32" s="16">
        <v>28</v>
      </c>
      <c r="K32" s="16">
        <v>52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24</v>
      </c>
      <c r="D33" s="17">
        <v>73</v>
      </c>
      <c r="E33" s="15">
        <v>56</v>
      </c>
      <c r="F33" s="16">
        <v>58</v>
      </c>
      <c r="G33" s="16">
        <v>64</v>
      </c>
      <c r="H33" s="17">
        <v>122</v>
      </c>
      <c r="I33" s="15">
        <v>86</v>
      </c>
      <c r="J33" s="16">
        <v>22</v>
      </c>
      <c r="K33" s="16">
        <v>39</v>
      </c>
      <c r="L33" s="17">
        <v>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</v>
      </c>
      <c r="C34" s="16">
        <v>32</v>
      </c>
      <c r="D34" s="17">
        <v>64</v>
      </c>
      <c r="E34" s="15">
        <v>57</v>
      </c>
      <c r="F34" s="16">
        <v>49</v>
      </c>
      <c r="G34" s="16">
        <v>67</v>
      </c>
      <c r="H34" s="17">
        <v>116</v>
      </c>
      <c r="I34" s="15">
        <v>87</v>
      </c>
      <c r="J34" s="16">
        <v>23</v>
      </c>
      <c r="K34" s="16">
        <v>52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</v>
      </c>
      <c r="C35" s="16">
        <v>39</v>
      </c>
      <c r="D35" s="17">
        <v>76</v>
      </c>
      <c r="E35" s="15">
        <v>58</v>
      </c>
      <c r="F35" s="16">
        <v>63</v>
      </c>
      <c r="G35" s="16">
        <v>60</v>
      </c>
      <c r="H35" s="17">
        <v>123</v>
      </c>
      <c r="I35" s="15">
        <v>88</v>
      </c>
      <c r="J35" s="16">
        <v>22</v>
      </c>
      <c r="K35" s="16">
        <v>33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32</v>
      </c>
      <c r="D36" s="20">
        <v>72</v>
      </c>
      <c r="E36" s="18">
        <v>59</v>
      </c>
      <c r="F36" s="19">
        <v>52</v>
      </c>
      <c r="G36" s="19">
        <v>44</v>
      </c>
      <c r="H36" s="20">
        <v>96</v>
      </c>
      <c r="I36" s="18">
        <v>89</v>
      </c>
      <c r="J36" s="19">
        <v>14</v>
      </c>
      <c r="K36" s="19">
        <v>44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165</v>
      </c>
      <c r="C39" s="16">
        <v>150</v>
      </c>
      <c r="D39" s="17">
        <v>315</v>
      </c>
      <c r="E39" s="15" t="s">
        <v>99</v>
      </c>
      <c r="F39" s="16">
        <v>283</v>
      </c>
      <c r="G39" s="16">
        <v>274</v>
      </c>
      <c r="H39" s="17">
        <v>557</v>
      </c>
      <c r="I39" s="15" t="s">
        <v>100</v>
      </c>
      <c r="J39" s="16">
        <v>193</v>
      </c>
      <c r="K39" s="16">
        <v>311</v>
      </c>
      <c r="L39" s="17">
        <v>504</v>
      </c>
      <c r="M39" s="15" t="s">
        <v>101</v>
      </c>
      <c r="N39" s="16">
        <v>563</v>
      </c>
      <c r="O39" s="16">
        <v>496</v>
      </c>
      <c r="P39" s="17">
        <v>1059</v>
      </c>
    </row>
    <row r="40" spans="1:16" s="7" customFormat="1" ht="17.25" customHeight="1">
      <c r="A40" s="15" t="s">
        <v>102</v>
      </c>
      <c r="B40" s="16">
        <v>190</v>
      </c>
      <c r="C40" s="16">
        <v>173</v>
      </c>
      <c r="D40" s="17">
        <v>363</v>
      </c>
      <c r="E40" s="15" t="s">
        <v>103</v>
      </c>
      <c r="F40" s="16">
        <v>337</v>
      </c>
      <c r="G40" s="16">
        <v>344</v>
      </c>
      <c r="H40" s="17">
        <v>681</v>
      </c>
      <c r="I40" s="15" t="s">
        <v>104</v>
      </c>
      <c r="J40" s="16">
        <v>109</v>
      </c>
      <c r="K40" s="16">
        <v>220</v>
      </c>
      <c r="L40" s="17">
        <v>329</v>
      </c>
      <c r="M40" s="15" t="s">
        <v>105</v>
      </c>
      <c r="N40" s="16">
        <v>2695</v>
      </c>
      <c r="O40" s="16">
        <v>2598</v>
      </c>
      <c r="P40" s="17">
        <v>5293</v>
      </c>
    </row>
    <row r="41" spans="1:16" s="7" customFormat="1" ht="17.25" customHeight="1">
      <c r="A41" s="15" t="s">
        <v>106</v>
      </c>
      <c r="B41" s="16">
        <v>208</v>
      </c>
      <c r="C41" s="16">
        <v>173</v>
      </c>
      <c r="D41" s="17">
        <v>381</v>
      </c>
      <c r="E41" s="15" t="s">
        <v>107</v>
      </c>
      <c r="F41" s="16">
        <v>341</v>
      </c>
      <c r="G41" s="16">
        <v>326</v>
      </c>
      <c r="H41" s="17">
        <v>667</v>
      </c>
      <c r="I41" s="15" t="s">
        <v>108</v>
      </c>
      <c r="J41" s="16">
        <v>42</v>
      </c>
      <c r="K41" s="16">
        <v>143</v>
      </c>
      <c r="L41" s="17">
        <v>185</v>
      </c>
      <c r="M41" s="15" t="s">
        <v>214</v>
      </c>
      <c r="N41" s="16">
        <v>1297</v>
      </c>
      <c r="O41" s="16">
        <v>1759</v>
      </c>
      <c r="P41" s="17">
        <v>3056</v>
      </c>
    </row>
    <row r="42" spans="1:16" s="7" customFormat="1" ht="17.25" customHeight="1">
      <c r="A42" s="15" t="s">
        <v>216</v>
      </c>
      <c r="B42" s="16">
        <v>228</v>
      </c>
      <c r="C42" s="16">
        <v>207</v>
      </c>
      <c r="D42" s="17">
        <v>435</v>
      </c>
      <c r="E42" s="15" t="s">
        <v>217</v>
      </c>
      <c r="F42" s="16">
        <v>290</v>
      </c>
      <c r="G42" s="16">
        <v>297</v>
      </c>
      <c r="H42" s="17">
        <v>587</v>
      </c>
      <c r="I42" s="15" t="s">
        <v>218</v>
      </c>
      <c r="J42" s="16">
        <v>11</v>
      </c>
      <c r="K42" s="16">
        <v>46</v>
      </c>
      <c r="L42" s="17">
        <v>57</v>
      </c>
      <c r="M42" s="18" t="s">
        <v>211</v>
      </c>
      <c r="N42" s="19">
        <v>4555</v>
      </c>
      <c r="O42" s="19">
        <v>4853</v>
      </c>
      <c r="P42" s="20">
        <v>9408</v>
      </c>
    </row>
    <row r="43" spans="1:12" s="7" customFormat="1" ht="17.25" customHeight="1">
      <c r="A43" s="15" t="s">
        <v>219</v>
      </c>
      <c r="B43" s="16">
        <v>196</v>
      </c>
      <c r="C43" s="16">
        <v>205</v>
      </c>
      <c r="D43" s="17">
        <v>401</v>
      </c>
      <c r="E43" s="15" t="s">
        <v>220</v>
      </c>
      <c r="F43" s="16">
        <v>322</v>
      </c>
      <c r="G43" s="16">
        <v>325</v>
      </c>
      <c r="H43" s="17">
        <v>647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205</v>
      </c>
      <c r="C44" s="16">
        <v>168</v>
      </c>
      <c r="D44" s="17">
        <v>373</v>
      </c>
      <c r="E44" s="15" t="s">
        <v>223</v>
      </c>
      <c r="F44" s="16">
        <v>361</v>
      </c>
      <c r="G44" s="16">
        <v>362</v>
      </c>
      <c r="H44" s="17">
        <v>723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241</v>
      </c>
      <c r="C45" s="16">
        <v>226</v>
      </c>
      <c r="D45" s="17">
        <v>467</v>
      </c>
      <c r="E45" s="15" t="s">
        <v>226</v>
      </c>
      <c r="F45" s="16">
        <v>354</v>
      </c>
      <c r="G45" s="16">
        <v>363</v>
      </c>
      <c r="H45" s="17">
        <v>717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252</v>
      </c>
      <c r="C46" s="19">
        <v>226</v>
      </c>
      <c r="D46" s="20">
        <v>478</v>
      </c>
      <c r="E46" s="18" t="s">
        <v>229</v>
      </c>
      <c r="F46" s="19">
        <v>227</v>
      </c>
      <c r="G46" s="19">
        <v>303</v>
      </c>
      <c r="H46" s="20">
        <v>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36639</v>
      </c>
      <c r="B4" s="8">
        <v>17809</v>
      </c>
      <c r="C4" s="8">
        <v>18830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115</v>
      </c>
      <c r="D7" s="14">
        <v>218</v>
      </c>
      <c r="E7" s="15">
        <v>30</v>
      </c>
      <c r="F7" s="16">
        <v>204</v>
      </c>
      <c r="G7" s="16">
        <v>184</v>
      </c>
      <c r="H7" s="17">
        <v>388</v>
      </c>
      <c r="I7" s="15">
        <v>60</v>
      </c>
      <c r="J7" s="16">
        <v>238</v>
      </c>
      <c r="K7" s="16">
        <v>279</v>
      </c>
      <c r="L7" s="17">
        <v>517</v>
      </c>
      <c r="M7" s="15">
        <v>90</v>
      </c>
      <c r="N7" s="16">
        <v>49</v>
      </c>
      <c r="O7" s="16">
        <v>119</v>
      </c>
      <c r="P7" s="17">
        <v>168</v>
      </c>
    </row>
    <row r="8" spans="1:16" s="7" customFormat="1" ht="17.25" customHeight="1">
      <c r="A8" s="15">
        <v>1</v>
      </c>
      <c r="B8" s="16">
        <v>132</v>
      </c>
      <c r="C8" s="16">
        <v>109</v>
      </c>
      <c r="D8" s="17">
        <v>241</v>
      </c>
      <c r="E8" s="15">
        <v>31</v>
      </c>
      <c r="F8" s="16">
        <v>178</v>
      </c>
      <c r="G8" s="16">
        <v>184</v>
      </c>
      <c r="H8" s="17">
        <v>362</v>
      </c>
      <c r="I8" s="15">
        <v>61</v>
      </c>
      <c r="J8" s="16">
        <v>283</v>
      </c>
      <c r="K8" s="16">
        <v>294</v>
      </c>
      <c r="L8" s="17">
        <v>577</v>
      </c>
      <c r="M8" s="15">
        <v>91</v>
      </c>
      <c r="N8" s="16">
        <v>33</v>
      </c>
      <c r="O8" s="16">
        <v>114</v>
      </c>
      <c r="P8" s="17">
        <v>147</v>
      </c>
    </row>
    <row r="9" spans="1:16" s="7" customFormat="1" ht="17.25" customHeight="1">
      <c r="A9" s="15">
        <v>2</v>
      </c>
      <c r="B9" s="16">
        <v>117</v>
      </c>
      <c r="C9" s="16">
        <v>126</v>
      </c>
      <c r="D9" s="17">
        <v>243</v>
      </c>
      <c r="E9" s="15">
        <v>32</v>
      </c>
      <c r="F9" s="16">
        <v>176</v>
      </c>
      <c r="G9" s="16">
        <v>186</v>
      </c>
      <c r="H9" s="17">
        <v>362</v>
      </c>
      <c r="I9" s="15">
        <v>62</v>
      </c>
      <c r="J9" s="16">
        <v>255</v>
      </c>
      <c r="K9" s="16">
        <v>273</v>
      </c>
      <c r="L9" s="17">
        <v>528</v>
      </c>
      <c r="M9" s="15">
        <v>92</v>
      </c>
      <c r="N9" s="16">
        <v>28</v>
      </c>
      <c r="O9" s="16">
        <v>96</v>
      </c>
      <c r="P9" s="17">
        <v>124</v>
      </c>
    </row>
    <row r="10" spans="1:16" s="7" customFormat="1" ht="17.25" customHeight="1">
      <c r="A10" s="15">
        <v>3</v>
      </c>
      <c r="B10" s="16">
        <v>124</v>
      </c>
      <c r="C10" s="16">
        <v>158</v>
      </c>
      <c r="D10" s="17">
        <v>282</v>
      </c>
      <c r="E10" s="15">
        <v>33</v>
      </c>
      <c r="F10" s="16">
        <v>223</v>
      </c>
      <c r="G10" s="16">
        <v>182</v>
      </c>
      <c r="H10" s="17">
        <v>405</v>
      </c>
      <c r="I10" s="15">
        <v>63</v>
      </c>
      <c r="J10" s="16">
        <v>303</v>
      </c>
      <c r="K10" s="16">
        <v>249</v>
      </c>
      <c r="L10" s="17">
        <v>552</v>
      </c>
      <c r="M10" s="15">
        <v>93</v>
      </c>
      <c r="N10" s="16">
        <v>30</v>
      </c>
      <c r="O10" s="16">
        <v>86</v>
      </c>
      <c r="P10" s="17">
        <v>116</v>
      </c>
    </row>
    <row r="11" spans="1:16" s="7" customFormat="1" ht="17.25" customHeight="1">
      <c r="A11" s="15">
        <v>4</v>
      </c>
      <c r="B11" s="16">
        <v>142</v>
      </c>
      <c r="C11" s="16">
        <v>134</v>
      </c>
      <c r="D11" s="17">
        <v>276</v>
      </c>
      <c r="E11" s="15">
        <v>34</v>
      </c>
      <c r="F11" s="16">
        <v>208</v>
      </c>
      <c r="G11" s="16">
        <v>201</v>
      </c>
      <c r="H11" s="17">
        <v>409</v>
      </c>
      <c r="I11" s="15">
        <v>64</v>
      </c>
      <c r="J11" s="16">
        <v>280</v>
      </c>
      <c r="K11" s="16">
        <v>273</v>
      </c>
      <c r="L11" s="17">
        <v>553</v>
      </c>
      <c r="M11" s="15">
        <v>94</v>
      </c>
      <c r="N11" s="16">
        <v>18</v>
      </c>
      <c r="O11" s="16">
        <v>74</v>
      </c>
      <c r="P11" s="17">
        <v>92</v>
      </c>
    </row>
    <row r="12" spans="1:16" s="7" customFormat="1" ht="17.25" customHeight="1">
      <c r="A12" s="15">
        <v>5</v>
      </c>
      <c r="B12" s="16">
        <v>144</v>
      </c>
      <c r="C12" s="16">
        <v>148</v>
      </c>
      <c r="D12" s="17">
        <v>292</v>
      </c>
      <c r="E12" s="15">
        <v>35</v>
      </c>
      <c r="F12" s="16">
        <v>223</v>
      </c>
      <c r="G12" s="16">
        <v>197</v>
      </c>
      <c r="H12" s="17">
        <v>420</v>
      </c>
      <c r="I12" s="15">
        <v>65</v>
      </c>
      <c r="J12" s="16">
        <v>291</v>
      </c>
      <c r="K12" s="16">
        <v>283</v>
      </c>
      <c r="L12" s="17">
        <v>574</v>
      </c>
      <c r="M12" s="15">
        <v>95</v>
      </c>
      <c r="N12" s="16">
        <v>10</v>
      </c>
      <c r="O12" s="16">
        <v>54</v>
      </c>
      <c r="P12" s="17">
        <v>64</v>
      </c>
    </row>
    <row r="13" spans="1:16" s="7" customFormat="1" ht="17.25" customHeight="1">
      <c r="A13" s="15">
        <v>6</v>
      </c>
      <c r="B13" s="16">
        <v>129</v>
      </c>
      <c r="C13" s="16">
        <v>157</v>
      </c>
      <c r="D13" s="17">
        <v>286</v>
      </c>
      <c r="E13" s="15">
        <v>36</v>
      </c>
      <c r="F13" s="16">
        <v>236</v>
      </c>
      <c r="G13" s="16">
        <v>183</v>
      </c>
      <c r="H13" s="17">
        <v>419</v>
      </c>
      <c r="I13" s="15">
        <v>66</v>
      </c>
      <c r="J13" s="16">
        <v>322</v>
      </c>
      <c r="K13" s="16">
        <v>298</v>
      </c>
      <c r="L13" s="17">
        <v>620</v>
      </c>
      <c r="M13" s="15">
        <v>96</v>
      </c>
      <c r="N13" s="16">
        <v>7</v>
      </c>
      <c r="O13" s="16">
        <v>36</v>
      </c>
      <c r="P13" s="17">
        <v>43</v>
      </c>
    </row>
    <row r="14" spans="1:16" s="7" customFormat="1" ht="17.25" customHeight="1">
      <c r="A14" s="15">
        <v>7</v>
      </c>
      <c r="B14" s="16">
        <v>147</v>
      </c>
      <c r="C14" s="16">
        <v>132</v>
      </c>
      <c r="D14" s="17">
        <v>279</v>
      </c>
      <c r="E14" s="15">
        <v>37</v>
      </c>
      <c r="F14" s="16">
        <v>224</v>
      </c>
      <c r="G14" s="16">
        <v>206</v>
      </c>
      <c r="H14" s="17">
        <v>430</v>
      </c>
      <c r="I14" s="15">
        <v>67</v>
      </c>
      <c r="J14" s="16">
        <v>297</v>
      </c>
      <c r="K14" s="16">
        <v>282</v>
      </c>
      <c r="L14" s="17">
        <v>579</v>
      </c>
      <c r="M14" s="15">
        <v>97</v>
      </c>
      <c r="N14" s="16">
        <v>7</v>
      </c>
      <c r="O14" s="16">
        <v>33</v>
      </c>
      <c r="P14" s="17">
        <v>40</v>
      </c>
    </row>
    <row r="15" spans="1:16" s="7" customFormat="1" ht="17.25" customHeight="1">
      <c r="A15" s="15">
        <v>8</v>
      </c>
      <c r="B15" s="16">
        <v>154</v>
      </c>
      <c r="C15" s="16">
        <v>137</v>
      </c>
      <c r="D15" s="17">
        <v>291</v>
      </c>
      <c r="E15" s="15">
        <v>38</v>
      </c>
      <c r="F15" s="16">
        <v>252</v>
      </c>
      <c r="G15" s="16">
        <v>215</v>
      </c>
      <c r="H15" s="17">
        <v>467</v>
      </c>
      <c r="I15" s="15">
        <v>68</v>
      </c>
      <c r="J15" s="16">
        <v>295</v>
      </c>
      <c r="K15" s="16">
        <v>307</v>
      </c>
      <c r="L15" s="17">
        <v>602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>
      <c r="A16" s="15">
        <v>9</v>
      </c>
      <c r="B16" s="16">
        <v>142</v>
      </c>
      <c r="C16" s="16">
        <v>152</v>
      </c>
      <c r="D16" s="17">
        <v>294</v>
      </c>
      <c r="E16" s="15">
        <v>39</v>
      </c>
      <c r="F16" s="16">
        <v>211</v>
      </c>
      <c r="G16" s="16">
        <v>208</v>
      </c>
      <c r="H16" s="17">
        <v>419</v>
      </c>
      <c r="I16" s="15">
        <v>69</v>
      </c>
      <c r="J16" s="16">
        <v>290</v>
      </c>
      <c r="K16" s="16">
        <v>281</v>
      </c>
      <c r="L16" s="17">
        <v>571</v>
      </c>
      <c r="M16" s="15">
        <v>99</v>
      </c>
      <c r="N16" s="16">
        <v>3</v>
      </c>
      <c r="O16" s="16">
        <v>21</v>
      </c>
      <c r="P16" s="17">
        <v>24</v>
      </c>
    </row>
    <row r="17" spans="1:16" s="7" customFormat="1" ht="17.25" customHeight="1">
      <c r="A17" s="15">
        <v>10</v>
      </c>
      <c r="B17" s="16">
        <v>144</v>
      </c>
      <c r="C17" s="16">
        <v>151</v>
      </c>
      <c r="D17" s="17">
        <v>295</v>
      </c>
      <c r="E17" s="15">
        <v>40</v>
      </c>
      <c r="F17" s="16">
        <v>279</v>
      </c>
      <c r="G17" s="16">
        <v>210</v>
      </c>
      <c r="H17" s="17">
        <v>489</v>
      </c>
      <c r="I17" s="15">
        <v>70</v>
      </c>
      <c r="J17" s="16">
        <v>329</v>
      </c>
      <c r="K17" s="16">
        <v>378</v>
      </c>
      <c r="L17" s="17">
        <v>707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156</v>
      </c>
      <c r="C18" s="16">
        <v>156</v>
      </c>
      <c r="D18" s="17">
        <v>312</v>
      </c>
      <c r="E18" s="15">
        <v>41</v>
      </c>
      <c r="F18" s="16">
        <v>229</v>
      </c>
      <c r="G18" s="16">
        <v>241</v>
      </c>
      <c r="H18" s="17">
        <v>470</v>
      </c>
      <c r="I18" s="15">
        <v>71</v>
      </c>
      <c r="J18" s="16">
        <v>330</v>
      </c>
      <c r="K18" s="16">
        <v>281</v>
      </c>
      <c r="L18" s="17">
        <v>611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153</v>
      </c>
      <c r="C19" s="16">
        <v>146</v>
      </c>
      <c r="D19" s="17">
        <v>299</v>
      </c>
      <c r="E19" s="15">
        <v>42</v>
      </c>
      <c r="F19" s="16">
        <v>245</v>
      </c>
      <c r="G19" s="16">
        <v>229</v>
      </c>
      <c r="H19" s="17">
        <v>474</v>
      </c>
      <c r="I19" s="15">
        <v>72</v>
      </c>
      <c r="J19" s="16">
        <v>275</v>
      </c>
      <c r="K19" s="16">
        <v>286</v>
      </c>
      <c r="L19" s="17">
        <v>561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141</v>
      </c>
      <c r="C20" s="16">
        <v>157</v>
      </c>
      <c r="D20" s="17">
        <v>298</v>
      </c>
      <c r="E20" s="15">
        <v>43</v>
      </c>
      <c r="F20" s="16">
        <v>294</v>
      </c>
      <c r="G20" s="16">
        <v>242</v>
      </c>
      <c r="H20" s="17">
        <v>536</v>
      </c>
      <c r="I20" s="15">
        <v>73</v>
      </c>
      <c r="J20" s="16">
        <v>203</v>
      </c>
      <c r="K20" s="16">
        <v>229</v>
      </c>
      <c r="L20" s="17">
        <v>432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154</v>
      </c>
      <c r="C21" s="16">
        <v>153</v>
      </c>
      <c r="D21" s="17">
        <v>307</v>
      </c>
      <c r="E21" s="15">
        <v>44</v>
      </c>
      <c r="F21" s="16">
        <v>254</v>
      </c>
      <c r="G21" s="16">
        <v>260</v>
      </c>
      <c r="H21" s="17">
        <v>514</v>
      </c>
      <c r="I21" s="15">
        <v>74</v>
      </c>
      <c r="J21" s="16">
        <v>142</v>
      </c>
      <c r="K21" s="16">
        <v>155</v>
      </c>
      <c r="L21" s="17">
        <v>297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154</v>
      </c>
      <c r="C22" s="16">
        <v>167</v>
      </c>
      <c r="D22" s="17">
        <v>321</v>
      </c>
      <c r="E22" s="15">
        <v>45</v>
      </c>
      <c r="F22" s="16">
        <v>274</v>
      </c>
      <c r="G22" s="16">
        <v>242</v>
      </c>
      <c r="H22" s="17">
        <v>516</v>
      </c>
      <c r="I22" s="15">
        <v>75</v>
      </c>
      <c r="J22" s="16">
        <v>167</v>
      </c>
      <c r="K22" s="16">
        <v>174</v>
      </c>
      <c r="L22" s="17">
        <v>341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155</v>
      </c>
      <c r="C23" s="16">
        <v>155</v>
      </c>
      <c r="D23" s="17">
        <v>310</v>
      </c>
      <c r="E23" s="15">
        <v>46</v>
      </c>
      <c r="F23" s="16">
        <v>247</v>
      </c>
      <c r="G23" s="16">
        <v>268</v>
      </c>
      <c r="H23" s="17">
        <v>515</v>
      </c>
      <c r="I23" s="15">
        <v>76</v>
      </c>
      <c r="J23" s="16">
        <v>164</v>
      </c>
      <c r="K23" s="16">
        <v>175</v>
      </c>
      <c r="L23" s="17">
        <v>339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163</v>
      </c>
      <c r="C24" s="16">
        <v>158</v>
      </c>
      <c r="D24" s="17">
        <v>321</v>
      </c>
      <c r="E24" s="15">
        <v>47</v>
      </c>
      <c r="F24" s="16">
        <v>242</v>
      </c>
      <c r="G24" s="16">
        <v>228</v>
      </c>
      <c r="H24" s="17">
        <v>470</v>
      </c>
      <c r="I24" s="15">
        <v>77</v>
      </c>
      <c r="J24" s="16">
        <v>167</v>
      </c>
      <c r="K24" s="16">
        <v>180</v>
      </c>
      <c r="L24" s="17">
        <v>347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178</v>
      </c>
      <c r="D25" s="17">
        <v>357</v>
      </c>
      <c r="E25" s="15">
        <v>48</v>
      </c>
      <c r="F25" s="16">
        <v>242</v>
      </c>
      <c r="G25" s="16">
        <v>251</v>
      </c>
      <c r="H25" s="17">
        <v>493</v>
      </c>
      <c r="I25" s="15">
        <v>78</v>
      </c>
      <c r="J25" s="16">
        <v>144</v>
      </c>
      <c r="K25" s="16">
        <v>207</v>
      </c>
      <c r="L25" s="17">
        <v>351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169</v>
      </c>
      <c r="C26" s="16">
        <v>160</v>
      </c>
      <c r="D26" s="17">
        <v>329</v>
      </c>
      <c r="E26" s="15">
        <v>49</v>
      </c>
      <c r="F26" s="16">
        <v>258</v>
      </c>
      <c r="G26" s="16">
        <v>229</v>
      </c>
      <c r="H26" s="17">
        <v>487</v>
      </c>
      <c r="I26" s="15">
        <v>79</v>
      </c>
      <c r="J26" s="16">
        <v>138</v>
      </c>
      <c r="K26" s="16">
        <v>183</v>
      </c>
      <c r="L26" s="17">
        <v>321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149</v>
      </c>
      <c r="C27" s="16">
        <v>162</v>
      </c>
      <c r="D27" s="17">
        <v>311</v>
      </c>
      <c r="E27" s="15">
        <v>50</v>
      </c>
      <c r="F27" s="16">
        <v>258</v>
      </c>
      <c r="G27" s="16">
        <v>240</v>
      </c>
      <c r="H27" s="17">
        <v>498</v>
      </c>
      <c r="I27" s="15">
        <v>80</v>
      </c>
      <c r="J27" s="16">
        <v>129</v>
      </c>
      <c r="K27" s="16">
        <v>206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174</v>
      </c>
      <c r="D28" s="17">
        <v>328</v>
      </c>
      <c r="E28" s="15">
        <v>51</v>
      </c>
      <c r="F28" s="16">
        <v>237</v>
      </c>
      <c r="G28" s="16">
        <v>237</v>
      </c>
      <c r="H28" s="17">
        <v>474</v>
      </c>
      <c r="I28" s="15">
        <v>81</v>
      </c>
      <c r="J28" s="16">
        <v>123</v>
      </c>
      <c r="K28" s="16">
        <v>162</v>
      </c>
      <c r="L28" s="17">
        <v>285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173</v>
      </c>
      <c r="C29" s="16">
        <v>150</v>
      </c>
      <c r="D29" s="17">
        <v>323</v>
      </c>
      <c r="E29" s="15">
        <v>52</v>
      </c>
      <c r="F29" s="16">
        <v>280</v>
      </c>
      <c r="G29" s="16">
        <v>264</v>
      </c>
      <c r="H29" s="17">
        <v>544</v>
      </c>
      <c r="I29" s="15">
        <v>82</v>
      </c>
      <c r="J29" s="16">
        <v>144</v>
      </c>
      <c r="K29" s="16">
        <v>206</v>
      </c>
      <c r="L29" s="17">
        <v>350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150</v>
      </c>
      <c r="D30" s="17">
        <v>308</v>
      </c>
      <c r="E30" s="15">
        <v>53</v>
      </c>
      <c r="F30" s="16">
        <v>179</v>
      </c>
      <c r="G30" s="16">
        <v>194</v>
      </c>
      <c r="H30" s="17">
        <v>373</v>
      </c>
      <c r="I30" s="15">
        <v>83</v>
      </c>
      <c r="J30" s="16">
        <v>113</v>
      </c>
      <c r="K30" s="16">
        <v>197</v>
      </c>
      <c r="L30" s="17">
        <v>310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167</v>
      </c>
      <c r="D31" s="17">
        <v>328</v>
      </c>
      <c r="E31" s="15">
        <v>54</v>
      </c>
      <c r="F31" s="16">
        <v>269</v>
      </c>
      <c r="G31" s="16">
        <v>231</v>
      </c>
      <c r="H31" s="17">
        <v>500</v>
      </c>
      <c r="I31" s="15">
        <v>84</v>
      </c>
      <c r="J31" s="16">
        <v>121</v>
      </c>
      <c r="K31" s="16">
        <v>196</v>
      </c>
      <c r="L31" s="17">
        <v>317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168</v>
      </c>
      <c r="D32" s="17">
        <v>353</v>
      </c>
      <c r="E32" s="15">
        <v>55</v>
      </c>
      <c r="F32" s="16">
        <v>237</v>
      </c>
      <c r="G32" s="16">
        <v>242</v>
      </c>
      <c r="H32" s="17">
        <v>479</v>
      </c>
      <c r="I32" s="15">
        <v>85</v>
      </c>
      <c r="J32" s="16">
        <v>91</v>
      </c>
      <c r="K32" s="16">
        <v>170</v>
      </c>
      <c r="L32" s="17">
        <v>261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154</v>
      </c>
      <c r="D33" s="17">
        <v>325</v>
      </c>
      <c r="E33" s="15">
        <v>56</v>
      </c>
      <c r="F33" s="16">
        <v>227</v>
      </c>
      <c r="G33" s="16">
        <v>241</v>
      </c>
      <c r="H33" s="17">
        <v>468</v>
      </c>
      <c r="I33" s="15">
        <v>86</v>
      </c>
      <c r="J33" s="16">
        <v>74</v>
      </c>
      <c r="K33" s="16">
        <v>164</v>
      </c>
      <c r="L33" s="17">
        <v>238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161</v>
      </c>
      <c r="D34" s="17">
        <v>328</v>
      </c>
      <c r="E34" s="15">
        <v>57</v>
      </c>
      <c r="F34" s="16">
        <v>234</v>
      </c>
      <c r="G34" s="16">
        <v>260</v>
      </c>
      <c r="H34" s="17">
        <v>494</v>
      </c>
      <c r="I34" s="15">
        <v>87</v>
      </c>
      <c r="J34" s="16">
        <v>77</v>
      </c>
      <c r="K34" s="16">
        <v>156</v>
      </c>
      <c r="L34" s="17">
        <v>233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152</v>
      </c>
      <c r="D35" s="17">
        <v>335</v>
      </c>
      <c r="E35" s="15">
        <v>58</v>
      </c>
      <c r="F35" s="16">
        <v>245</v>
      </c>
      <c r="G35" s="16">
        <v>260</v>
      </c>
      <c r="H35" s="17">
        <v>505</v>
      </c>
      <c r="I35" s="15">
        <v>88</v>
      </c>
      <c r="J35" s="16">
        <v>63</v>
      </c>
      <c r="K35" s="16">
        <v>145</v>
      </c>
      <c r="L35" s="17">
        <v>208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176</v>
      </c>
      <c r="C36" s="19">
        <v>165</v>
      </c>
      <c r="D36" s="20">
        <v>341</v>
      </c>
      <c r="E36" s="18">
        <v>59</v>
      </c>
      <c r="F36" s="19">
        <v>277</v>
      </c>
      <c r="G36" s="19">
        <v>272</v>
      </c>
      <c r="H36" s="20">
        <v>549</v>
      </c>
      <c r="I36" s="18">
        <v>89</v>
      </c>
      <c r="J36" s="19">
        <v>50</v>
      </c>
      <c r="K36" s="19">
        <v>125</v>
      </c>
      <c r="L36" s="20">
        <v>175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618</v>
      </c>
      <c r="C39" s="16">
        <v>642</v>
      </c>
      <c r="D39" s="17">
        <v>1260</v>
      </c>
      <c r="E39" s="15" t="s">
        <v>110</v>
      </c>
      <c r="F39" s="16">
        <v>1301</v>
      </c>
      <c r="G39" s="16">
        <v>1182</v>
      </c>
      <c r="H39" s="17">
        <v>2483</v>
      </c>
      <c r="I39" s="15" t="s">
        <v>111</v>
      </c>
      <c r="J39" s="16">
        <v>630</v>
      </c>
      <c r="K39" s="16">
        <v>967</v>
      </c>
      <c r="L39" s="17">
        <v>1597</v>
      </c>
      <c r="M39" s="15" t="s">
        <v>112</v>
      </c>
      <c r="N39" s="16">
        <v>2082</v>
      </c>
      <c r="O39" s="16">
        <v>2131</v>
      </c>
      <c r="P39" s="17">
        <v>4213</v>
      </c>
    </row>
    <row r="40" spans="1:16" s="7" customFormat="1" ht="17.25" customHeight="1">
      <c r="A40" s="15" t="s">
        <v>113</v>
      </c>
      <c r="B40" s="16">
        <v>716</v>
      </c>
      <c r="C40" s="16">
        <v>726</v>
      </c>
      <c r="D40" s="17">
        <v>1442</v>
      </c>
      <c r="E40" s="15" t="s">
        <v>114</v>
      </c>
      <c r="F40" s="16">
        <v>1263</v>
      </c>
      <c r="G40" s="16">
        <v>1218</v>
      </c>
      <c r="H40" s="17">
        <v>2481</v>
      </c>
      <c r="I40" s="15" t="s">
        <v>115</v>
      </c>
      <c r="J40" s="16">
        <v>355</v>
      </c>
      <c r="K40" s="16">
        <v>760</v>
      </c>
      <c r="L40" s="17">
        <v>1115</v>
      </c>
      <c r="M40" s="15" t="s">
        <v>116</v>
      </c>
      <c r="N40" s="16">
        <v>10998</v>
      </c>
      <c r="O40" s="16">
        <v>10576</v>
      </c>
      <c r="P40" s="17">
        <v>21574</v>
      </c>
    </row>
    <row r="41" spans="1:16" s="7" customFormat="1" ht="17.25" customHeight="1">
      <c r="A41" s="15" t="s">
        <v>117</v>
      </c>
      <c r="B41" s="16">
        <v>748</v>
      </c>
      <c r="C41" s="16">
        <v>763</v>
      </c>
      <c r="D41" s="17">
        <v>1511</v>
      </c>
      <c r="E41" s="15" t="s">
        <v>118</v>
      </c>
      <c r="F41" s="16">
        <v>1223</v>
      </c>
      <c r="G41" s="16">
        <v>1166</v>
      </c>
      <c r="H41" s="17">
        <v>2389</v>
      </c>
      <c r="I41" s="15" t="s">
        <v>119</v>
      </c>
      <c r="J41" s="16">
        <v>158</v>
      </c>
      <c r="K41" s="16">
        <v>489</v>
      </c>
      <c r="L41" s="17">
        <v>647</v>
      </c>
      <c r="M41" s="15" t="s">
        <v>214</v>
      </c>
      <c r="N41" s="16">
        <v>4729</v>
      </c>
      <c r="O41" s="16">
        <v>6123</v>
      </c>
      <c r="P41" s="17">
        <v>10852</v>
      </c>
    </row>
    <row r="42" spans="1:16" s="7" customFormat="1" ht="17.25" customHeight="1">
      <c r="A42" s="15" t="s">
        <v>216</v>
      </c>
      <c r="B42" s="16">
        <v>820</v>
      </c>
      <c r="C42" s="16">
        <v>818</v>
      </c>
      <c r="D42" s="17">
        <v>1638</v>
      </c>
      <c r="E42" s="15" t="s">
        <v>217</v>
      </c>
      <c r="F42" s="16">
        <v>1220</v>
      </c>
      <c r="G42" s="16">
        <v>1275</v>
      </c>
      <c r="H42" s="17">
        <v>2495</v>
      </c>
      <c r="I42" s="15" t="s">
        <v>218</v>
      </c>
      <c r="J42" s="16">
        <v>32</v>
      </c>
      <c r="K42" s="16">
        <v>166</v>
      </c>
      <c r="L42" s="17">
        <v>198</v>
      </c>
      <c r="M42" s="18" t="s">
        <v>211</v>
      </c>
      <c r="N42" s="19">
        <v>17809</v>
      </c>
      <c r="O42" s="19">
        <v>18830</v>
      </c>
      <c r="P42" s="20">
        <v>36639</v>
      </c>
    </row>
    <row r="43" spans="1:12" s="7" customFormat="1" ht="17.25" customHeight="1">
      <c r="A43" s="15" t="s">
        <v>219</v>
      </c>
      <c r="B43" s="16">
        <v>795</v>
      </c>
      <c r="C43" s="16">
        <v>803</v>
      </c>
      <c r="D43" s="17">
        <v>1598</v>
      </c>
      <c r="E43" s="15" t="s">
        <v>220</v>
      </c>
      <c r="F43" s="16">
        <v>1359</v>
      </c>
      <c r="G43" s="16">
        <v>1368</v>
      </c>
      <c r="H43" s="17">
        <v>2727</v>
      </c>
      <c r="I43" s="15" t="s">
        <v>221</v>
      </c>
      <c r="J43" s="16">
        <v>0</v>
      </c>
      <c r="K43" s="16">
        <v>39</v>
      </c>
      <c r="L43" s="17">
        <v>39</v>
      </c>
    </row>
    <row r="44" spans="1:12" s="7" customFormat="1" ht="17.25" customHeight="1">
      <c r="A44" s="15" t="s">
        <v>222</v>
      </c>
      <c r="B44" s="16">
        <v>882</v>
      </c>
      <c r="C44" s="16">
        <v>800</v>
      </c>
      <c r="D44" s="17">
        <v>1682</v>
      </c>
      <c r="E44" s="15" t="s">
        <v>223</v>
      </c>
      <c r="F44" s="16">
        <v>1495</v>
      </c>
      <c r="G44" s="16">
        <v>1451</v>
      </c>
      <c r="H44" s="17">
        <v>2946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989</v>
      </c>
      <c r="C45" s="16">
        <v>937</v>
      </c>
      <c r="D45" s="17">
        <v>1926</v>
      </c>
      <c r="E45" s="15" t="s">
        <v>226</v>
      </c>
      <c r="F45" s="16">
        <v>1279</v>
      </c>
      <c r="G45" s="16">
        <v>1329</v>
      </c>
      <c r="H45" s="17">
        <v>2608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1146</v>
      </c>
      <c r="C46" s="19">
        <v>1009</v>
      </c>
      <c r="D46" s="20">
        <v>2155</v>
      </c>
      <c r="E46" s="18" t="s">
        <v>229</v>
      </c>
      <c r="F46" s="19">
        <v>780</v>
      </c>
      <c r="G46" s="19">
        <v>919</v>
      </c>
      <c r="H46" s="20">
        <v>1699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4137</v>
      </c>
      <c r="B4" s="8">
        <v>2022</v>
      </c>
      <c r="C4" s="8">
        <v>2115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19</v>
      </c>
      <c r="D7" s="14">
        <v>39</v>
      </c>
      <c r="E7" s="15">
        <v>30</v>
      </c>
      <c r="F7" s="16">
        <v>19</v>
      </c>
      <c r="G7" s="16">
        <v>25</v>
      </c>
      <c r="H7" s="17">
        <v>44</v>
      </c>
      <c r="I7" s="15">
        <v>60</v>
      </c>
      <c r="J7" s="16">
        <v>23</v>
      </c>
      <c r="K7" s="16">
        <v>25</v>
      </c>
      <c r="L7" s="17">
        <v>48</v>
      </c>
      <c r="M7" s="15">
        <v>90</v>
      </c>
      <c r="N7" s="16">
        <v>5</v>
      </c>
      <c r="O7" s="16">
        <v>18</v>
      </c>
      <c r="P7" s="17">
        <v>23</v>
      </c>
    </row>
    <row r="8" spans="1:16" s="7" customFormat="1" ht="17.25" customHeight="1">
      <c r="A8" s="15">
        <v>1</v>
      </c>
      <c r="B8" s="16">
        <v>16</v>
      </c>
      <c r="C8" s="16">
        <v>16</v>
      </c>
      <c r="D8" s="17">
        <v>32</v>
      </c>
      <c r="E8" s="15">
        <v>31</v>
      </c>
      <c r="F8" s="16">
        <v>21</v>
      </c>
      <c r="G8" s="16">
        <v>13</v>
      </c>
      <c r="H8" s="17">
        <v>34</v>
      </c>
      <c r="I8" s="15">
        <v>61</v>
      </c>
      <c r="J8" s="16">
        <v>26</v>
      </c>
      <c r="K8" s="16">
        <v>35</v>
      </c>
      <c r="L8" s="17">
        <v>61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>
      <c r="A9" s="15">
        <v>2</v>
      </c>
      <c r="B9" s="16">
        <v>19</v>
      </c>
      <c r="C9" s="16">
        <v>13</v>
      </c>
      <c r="D9" s="17">
        <v>32</v>
      </c>
      <c r="E9" s="15">
        <v>32</v>
      </c>
      <c r="F9" s="16">
        <v>22</v>
      </c>
      <c r="G9" s="16">
        <v>24</v>
      </c>
      <c r="H9" s="17">
        <v>46</v>
      </c>
      <c r="I9" s="15">
        <v>62</v>
      </c>
      <c r="J9" s="16">
        <v>35</v>
      </c>
      <c r="K9" s="16">
        <v>34</v>
      </c>
      <c r="L9" s="17">
        <v>69</v>
      </c>
      <c r="M9" s="15">
        <v>92</v>
      </c>
      <c r="N9" s="16">
        <v>6</v>
      </c>
      <c r="O9" s="16">
        <v>7</v>
      </c>
      <c r="P9" s="17">
        <v>13</v>
      </c>
    </row>
    <row r="10" spans="1:16" s="7" customFormat="1" ht="17.25" customHeight="1">
      <c r="A10" s="15">
        <v>3</v>
      </c>
      <c r="B10" s="16">
        <v>24</v>
      </c>
      <c r="C10" s="16">
        <v>24</v>
      </c>
      <c r="D10" s="17">
        <v>48</v>
      </c>
      <c r="E10" s="15">
        <v>33</v>
      </c>
      <c r="F10" s="16">
        <v>23</v>
      </c>
      <c r="G10" s="16">
        <v>25</v>
      </c>
      <c r="H10" s="17">
        <v>48</v>
      </c>
      <c r="I10" s="15">
        <v>63</v>
      </c>
      <c r="J10" s="16">
        <v>33</v>
      </c>
      <c r="K10" s="16">
        <v>30</v>
      </c>
      <c r="L10" s="17">
        <v>63</v>
      </c>
      <c r="M10" s="15">
        <v>93</v>
      </c>
      <c r="N10" s="16">
        <v>1</v>
      </c>
      <c r="O10" s="16">
        <v>13</v>
      </c>
      <c r="P10" s="17">
        <v>14</v>
      </c>
    </row>
    <row r="11" spans="1:16" s="7" customFormat="1" ht="17.25" customHeight="1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28</v>
      </c>
      <c r="G11" s="16">
        <v>20</v>
      </c>
      <c r="H11" s="17">
        <v>48</v>
      </c>
      <c r="I11" s="15">
        <v>64</v>
      </c>
      <c r="J11" s="16">
        <v>39</v>
      </c>
      <c r="K11" s="16">
        <v>34</v>
      </c>
      <c r="L11" s="17">
        <v>73</v>
      </c>
      <c r="M11" s="15">
        <v>94</v>
      </c>
      <c r="N11" s="16">
        <v>4</v>
      </c>
      <c r="O11" s="16">
        <v>7</v>
      </c>
      <c r="P11" s="17">
        <v>11</v>
      </c>
    </row>
    <row r="12" spans="1:16" s="7" customFormat="1" ht="17.25" customHeight="1">
      <c r="A12" s="15">
        <v>5</v>
      </c>
      <c r="B12" s="16">
        <v>21</v>
      </c>
      <c r="C12" s="16">
        <v>20</v>
      </c>
      <c r="D12" s="17">
        <v>41</v>
      </c>
      <c r="E12" s="15">
        <v>35</v>
      </c>
      <c r="F12" s="16">
        <v>22</v>
      </c>
      <c r="G12" s="16">
        <v>22</v>
      </c>
      <c r="H12" s="17">
        <v>44</v>
      </c>
      <c r="I12" s="15">
        <v>65</v>
      </c>
      <c r="J12" s="16">
        <v>35</v>
      </c>
      <c r="K12" s="16">
        <v>39</v>
      </c>
      <c r="L12" s="17">
        <v>74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18</v>
      </c>
      <c r="C13" s="16">
        <v>17</v>
      </c>
      <c r="D13" s="17">
        <v>35</v>
      </c>
      <c r="E13" s="15">
        <v>36</v>
      </c>
      <c r="F13" s="16">
        <v>20</v>
      </c>
      <c r="G13" s="16">
        <v>29</v>
      </c>
      <c r="H13" s="17">
        <v>49</v>
      </c>
      <c r="I13" s="15">
        <v>66</v>
      </c>
      <c r="J13" s="16">
        <v>40</v>
      </c>
      <c r="K13" s="16">
        <v>24</v>
      </c>
      <c r="L13" s="17">
        <v>64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18</v>
      </c>
      <c r="C14" s="16">
        <v>13</v>
      </c>
      <c r="D14" s="17">
        <v>31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35</v>
      </c>
      <c r="K14" s="16">
        <v>34</v>
      </c>
      <c r="L14" s="17">
        <v>69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13</v>
      </c>
      <c r="C15" s="16">
        <v>29</v>
      </c>
      <c r="D15" s="17">
        <v>42</v>
      </c>
      <c r="E15" s="15">
        <v>38</v>
      </c>
      <c r="F15" s="16">
        <v>34</v>
      </c>
      <c r="G15" s="16">
        <v>29</v>
      </c>
      <c r="H15" s="17">
        <v>63</v>
      </c>
      <c r="I15" s="15">
        <v>68</v>
      </c>
      <c r="J15" s="16">
        <v>29</v>
      </c>
      <c r="K15" s="16">
        <v>38</v>
      </c>
      <c r="L15" s="17">
        <v>67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25</v>
      </c>
      <c r="C16" s="16">
        <v>19</v>
      </c>
      <c r="D16" s="17">
        <v>44</v>
      </c>
      <c r="E16" s="15">
        <v>39</v>
      </c>
      <c r="F16" s="16">
        <v>30</v>
      </c>
      <c r="G16" s="16">
        <v>29</v>
      </c>
      <c r="H16" s="17">
        <v>59</v>
      </c>
      <c r="I16" s="15">
        <v>69</v>
      </c>
      <c r="J16" s="16">
        <v>40</v>
      </c>
      <c r="K16" s="16">
        <v>41</v>
      </c>
      <c r="L16" s="17">
        <v>81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13</v>
      </c>
      <c r="C17" s="16">
        <v>27</v>
      </c>
      <c r="D17" s="17">
        <v>40</v>
      </c>
      <c r="E17" s="15">
        <v>40</v>
      </c>
      <c r="F17" s="16">
        <v>41</v>
      </c>
      <c r="G17" s="16">
        <v>21</v>
      </c>
      <c r="H17" s="17">
        <v>62</v>
      </c>
      <c r="I17" s="15">
        <v>70</v>
      </c>
      <c r="J17" s="16">
        <v>48</v>
      </c>
      <c r="K17" s="16">
        <v>38</v>
      </c>
      <c r="L17" s="17">
        <v>86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17</v>
      </c>
      <c r="C18" s="16">
        <v>12</v>
      </c>
      <c r="D18" s="17">
        <v>29</v>
      </c>
      <c r="E18" s="15">
        <v>41</v>
      </c>
      <c r="F18" s="16">
        <v>20</v>
      </c>
      <c r="G18" s="16">
        <v>29</v>
      </c>
      <c r="H18" s="17">
        <v>49</v>
      </c>
      <c r="I18" s="15">
        <v>71</v>
      </c>
      <c r="J18" s="16">
        <v>34</v>
      </c>
      <c r="K18" s="16">
        <v>36</v>
      </c>
      <c r="L18" s="17">
        <v>70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</v>
      </c>
      <c r="C19" s="16">
        <v>13</v>
      </c>
      <c r="D19" s="17">
        <v>20</v>
      </c>
      <c r="E19" s="15">
        <v>42</v>
      </c>
      <c r="F19" s="16">
        <v>41</v>
      </c>
      <c r="G19" s="16">
        <v>27</v>
      </c>
      <c r="H19" s="17">
        <v>68</v>
      </c>
      <c r="I19" s="15">
        <v>72</v>
      </c>
      <c r="J19" s="16">
        <v>31</v>
      </c>
      <c r="K19" s="16">
        <v>33</v>
      </c>
      <c r="L19" s="17">
        <v>64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25</v>
      </c>
      <c r="C20" s="16">
        <v>10</v>
      </c>
      <c r="D20" s="17">
        <v>35</v>
      </c>
      <c r="E20" s="15">
        <v>43</v>
      </c>
      <c r="F20" s="16">
        <v>18</v>
      </c>
      <c r="G20" s="16">
        <v>21</v>
      </c>
      <c r="H20" s="17">
        <v>39</v>
      </c>
      <c r="I20" s="15">
        <v>73</v>
      </c>
      <c r="J20" s="16">
        <v>15</v>
      </c>
      <c r="K20" s="16">
        <v>18</v>
      </c>
      <c r="L20" s="17">
        <v>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17</v>
      </c>
      <c r="D21" s="17">
        <v>30</v>
      </c>
      <c r="E21" s="15">
        <v>44</v>
      </c>
      <c r="F21" s="16">
        <v>26</v>
      </c>
      <c r="G21" s="16">
        <v>26</v>
      </c>
      <c r="H21" s="17">
        <v>52</v>
      </c>
      <c r="I21" s="15">
        <v>74</v>
      </c>
      <c r="J21" s="16">
        <v>13</v>
      </c>
      <c r="K21" s="16">
        <v>21</v>
      </c>
      <c r="L21" s="17">
        <v>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18</v>
      </c>
      <c r="D22" s="17">
        <v>30</v>
      </c>
      <c r="E22" s="15">
        <v>45</v>
      </c>
      <c r="F22" s="16">
        <v>30</v>
      </c>
      <c r="G22" s="16">
        <v>20</v>
      </c>
      <c r="H22" s="17">
        <v>50</v>
      </c>
      <c r="I22" s="15">
        <v>75</v>
      </c>
      <c r="J22" s="16">
        <v>30</v>
      </c>
      <c r="K22" s="16">
        <v>20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13</v>
      </c>
      <c r="D23" s="17">
        <v>29</v>
      </c>
      <c r="E23" s="15">
        <v>46</v>
      </c>
      <c r="F23" s="16">
        <v>24</v>
      </c>
      <c r="G23" s="16">
        <v>18</v>
      </c>
      <c r="H23" s="17">
        <v>42</v>
      </c>
      <c r="I23" s="15">
        <v>76</v>
      </c>
      <c r="J23" s="16">
        <v>21</v>
      </c>
      <c r="K23" s="16">
        <v>19</v>
      </c>
      <c r="L23" s="17">
        <v>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17</v>
      </c>
      <c r="D24" s="17">
        <v>30</v>
      </c>
      <c r="E24" s="15">
        <v>47</v>
      </c>
      <c r="F24" s="16">
        <v>24</v>
      </c>
      <c r="G24" s="16">
        <v>24</v>
      </c>
      <c r="H24" s="17">
        <v>48</v>
      </c>
      <c r="I24" s="15">
        <v>77</v>
      </c>
      <c r="J24" s="16">
        <v>18</v>
      </c>
      <c r="K24" s="16">
        <v>19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13</v>
      </c>
      <c r="D25" s="17">
        <v>27</v>
      </c>
      <c r="E25" s="15">
        <v>48</v>
      </c>
      <c r="F25" s="16">
        <v>27</v>
      </c>
      <c r="G25" s="16">
        <v>20</v>
      </c>
      <c r="H25" s="17">
        <v>47</v>
      </c>
      <c r="I25" s="15">
        <v>78</v>
      </c>
      <c r="J25" s="16">
        <v>20</v>
      </c>
      <c r="K25" s="16">
        <v>31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13</v>
      </c>
      <c r="D26" s="17">
        <v>34</v>
      </c>
      <c r="E26" s="15">
        <v>49</v>
      </c>
      <c r="F26" s="16">
        <v>26</v>
      </c>
      <c r="G26" s="16">
        <v>24</v>
      </c>
      <c r="H26" s="17">
        <v>50</v>
      </c>
      <c r="I26" s="15">
        <v>79</v>
      </c>
      <c r="J26" s="16">
        <v>16</v>
      </c>
      <c r="K26" s="16">
        <v>25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</v>
      </c>
      <c r="C27" s="16">
        <v>13</v>
      </c>
      <c r="D27" s="17">
        <v>24</v>
      </c>
      <c r="E27" s="15">
        <v>50</v>
      </c>
      <c r="F27" s="16">
        <v>30</v>
      </c>
      <c r="G27" s="16">
        <v>29</v>
      </c>
      <c r="H27" s="17">
        <v>59</v>
      </c>
      <c r="I27" s="15">
        <v>80</v>
      </c>
      <c r="J27" s="16">
        <v>22</v>
      </c>
      <c r="K27" s="16">
        <v>23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10</v>
      </c>
      <c r="D28" s="17">
        <v>32</v>
      </c>
      <c r="E28" s="15">
        <v>51</v>
      </c>
      <c r="F28" s="16">
        <v>21</v>
      </c>
      <c r="G28" s="16">
        <v>22</v>
      </c>
      <c r="H28" s="17">
        <v>43</v>
      </c>
      <c r="I28" s="15">
        <v>81</v>
      </c>
      <c r="J28" s="16">
        <v>21</v>
      </c>
      <c r="K28" s="16">
        <v>21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21</v>
      </c>
      <c r="D29" s="17">
        <v>32</v>
      </c>
      <c r="E29" s="15">
        <v>52</v>
      </c>
      <c r="F29" s="16">
        <v>34</v>
      </c>
      <c r="G29" s="16">
        <v>29</v>
      </c>
      <c r="H29" s="17">
        <v>63</v>
      </c>
      <c r="I29" s="15">
        <v>82</v>
      </c>
      <c r="J29" s="16">
        <v>23</v>
      </c>
      <c r="K29" s="16">
        <v>19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17</v>
      </c>
      <c r="D30" s="17">
        <v>29</v>
      </c>
      <c r="E30" s="15">
        <v>53</v>
      </c>
      <c r="F30" s="16">
        <v>19</v>
      </c>
      <c r="G30" s="16">
        <v>10</v>
      </c>
      <c r="H30" s="17">
        <v>29</v>
      </c>
      <c r="I30" s="15">
        <v>83</v>
      </c>
      <c r="J30" s="16">
        <v>9</v>
      </c>
      <c r="K30" s="16">
        <v>23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14</v>
      </c>
      <c r="D31" s="17">
        <v>33</v>
      </c>
      <c r="E31" s="15">
        <v>54</v>
      </c>
      <c r="F31" s="16">
        <v>26</v>
      </c>
      <c r="G31" s="16">
        <v>36</v>
      </c>
      <c r="H31" s="17">
        <v>62</v>
      </c>
      <c r="I31" s="15">
        <v>84</v>
      </c>
      <c r="J31" s="16">
        <v>22</v>
      </c>
      <c r="K31" s="16">
        <v>34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7</v>
      </c>
      <c r="D32" s="17">
        <v>26</v>
      </c>
      <c r="E32" s="15">
        <v>55</v>
      </c>
      <c r="F32" s="16">
        <v>15</v>
      </c>
      <c r="G32" s="16">
        <v>30</v>
      </c>
      <c r="H32" s="17">
        <v>45</v>
      </c>
      <c r="I32" s="15">
        <v>85</v>
      </c>
      <c r="J32" s="16">
        <v>10</v>
      </c>
      <c r="K32" s="16">
        <v>21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21</v>
      </c>
      <c r="D33" s="17">
        <v>38</v>
      </c>
      <c r="E33" s="15">
        <v>56</v>
      </c>
      <c r="F33" s="16">
        <v>24</v>
      </c>
      <c r="G33" s="16">
        <v>31</v>
      </c>
      <c r="H33" s="17">
        <v>55</v>
      </c>
      <c r="I33" s="15">
        <v>86</v>
      </c>
      <c r="J33" s="16">
        <v>5</v>
      </c>
      <c r="K33" s="16">
        <v>27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19</v>
      </c>
      <c r="D34" s="17">
        <v>35</v>
      </c>
      <c r="E34" s="15">
        <v>57</v>
      </c>
      <c r="F34" s="16">
        <v>32</v>
      </c>
      <c r="G34" s="16">
        <v>25</v>
      </c>
      <c r="H34" s="17">
        <v>57</v>
      </c>
      <c r="I34" s="15">
        <v>87</v>
      </c>
      <c r="J34" s="16">
        <v>8</v>
      </c>
      <c r="K34" s="16">
        <v>38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8</v>
      </c>
      <c r="D35" s="17">
        <v>25</v>
      </c>
      <c r="E35" s="15">
        <v>58</v>
      </c>
      <c r="F35" s="16">
        <v>21</v>
      </c>
      <c r="G35" s="16">
        <v>21</v>
      </c>
      <c r="H35" s="17">
        <v>42</v>
      </c>
      <c r="I35" s="15">
        <v>88</v>
      </c>
      <c r="J35" s="16">
        <v>8</v>
      </c>
      <c r="K35" s="16">
        <v>14</v>
      </c>
      <c r="L35" s="17">
        <v>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13</v>
      </c>
      <c r="D36" s="20">
        <v>27</v>
      </c>
      <c r="E36" s="18">
        <v>59</v>
      </c>
      <c r="F36" s="19">
        <v>32</v>
      </c>
      <c r="G36" s="19">
        <v>23</v>
      </c>
      <c r="H36" s="20">
        <v>55</v>
      </c>
      <c r="I36" s="18">
        <v>89</v>
      </c>
      <c r="J36" s="19">
        <v>11</v>
      </c>
      <c r="K36" s="19">
        <v>18</v>
      </c>
      <c r="L36" s="20">
        <v>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96</v>
      </c>
      <c r="C39" s="16">
        <v>87</v>
      </c>
      <c r="D39" s="17">
        <v>183</v>
      </c>
      <c r="E39" s="15" t="s">
        <v>121</v>
      </c>
      <c r="F39" s="16">
        <v>146</v>
      </c>
      <c r="G39" s="16">
        <v>124</v>
      </c>
      <c r="H39" s="17">
        <v>270</v>
      </c>
      <c r="I39" s="15" t="s">
        <v>122</v>
      </c>
      <c r="J39" s="16">
        <v>97</v>
      </c>
      <c r="K39" s="16">
        <v>120</v>
      </c>
      <c r="L39" s="17">
        <v>217</v>
      </c>
      <c r="M39" s="15" t="s">
        <v>123</v>
      </c>
      <c r="N39" s="16">
        <v>266</v>
      </c>
      <c r="O39" s="16">
        <v>264</v>
      </c>
      <c r="P39" s="17">
        <v>530</v>
      </c>
    </row>
    <row r="40" spans="1:16" s="7" customFormat="1" ht="17.25" customHeight="1">
      <c r="A40" s="15" t="s">
        <v>124</v>
      </c>
      <c r="B40" s="16">
        <v>95</v>
      </c>
      <c r="C40" s="16">
        <v>98</v>
      </c>
      <c r="D40" s="17">
        <v>193</v>
      </c>
      <c r="E40" s="15" t="s">
        <v>125</v>
      </c>
      <c r="F40" s="16">
        <v>131</v>
      </c>
      <c r="G40" s="16">
        <v>106</v>
      </c>
      <c r="H40" s="17">
        <v>237</v>
      </c>
      <c r="I40" s="15" t="s">
        <v>126</v>
      </c>
      <c r="J40" s="16">
        <v>42</v>
      </c>
      <c r="K40" s="16">
        <v>118</v>
      </c>
      <c r="L40" s="17">
        <v>160</v>
      </c>
      <c r="M40" s="15" t="s">
        <v>127</v>
      </c>
      <c r="N40" s="16">
        <v>1164</v>
      </c>
      <c r="O40" s="16">
        <v>1096</v>
      </c>
      <c r="P40" s="17">
        <v>2260</v>
      </c>
    </row>
    <row r="41" spans="1:16" s="7" customFormat="1" ht="17.25" customHeight="1">
      <c r="A41" s="15" t="s">
        <v>128</v>
      </c>
      <c r="B41" s="16">
        <v>75</v>
      </c>
      <c r="C41" s="16">
        <v>79</v>
      </c>
      <c r="D41" s="17">
        <v>154</v>
      </c>
      <c r="E41" s="15" t="s">
        <v>129</v>
      </c>
      <c r="F41" s="16">
        <v>130</v>
      </c>
      <c r="G41" s="16">
        <v>126</v>
      </c>
      <c r="H41" s="17">
        <v>256</v>
      </c>
      <c r="I41" s="15" t="s">
        <v>130</v>
      </c>
      <c r="J41" s="16">
        <v>24</v>
      </c>
      <c r="K41" s="16">
        <v>63</v>
      </c>
      <c r="L41" s="17">
        <v>87</v>
      </c>
      <c r="M41" s="15" t="s">
        <v>214</v>
      </c>
      <c r="N41" s="16">
        <v>592</v>
      </c>
      <c r="O41" s="16">
        <v>755</v>
      </c>
      <c r="P41" s="17">
        <v>1347</v>
      </c>
    </row>
    <row r="42" spans="1:16" s="7" customFormat="1" ht="17.25" customHeight="1">
      <c r="A42" s="15" t="s">
        <v>216</v>
      </c>
      <c r="B42" s="16">
        <v>76</v>
      </c>
      <c r="C42" s="16">
        <v>74</v>
      </c>
      <c r="D42" s="17">
        <v>150</v>
      </c>
      <c r="E42" s="15" t="s">
        <v>217</v>
      </c>
      <c r="F42" s="16">
        <v>124</v>
      </c>
      <c r="G42" s="16">
        <v>130</v>
      </c>
      <c r="H42" s="17">
        <v>254</v>
      </c>
      <c r="I42" s="15" t="s">
        <v>218</v>
      </c>
      <c r="J42" s="16">
        <v>4</v>
      </c>
      <c r="K42" s="16">
        <v>16</v>
      </c>
      <c r="L42" s="17">
        <v>20</v>
      </c>
      <c r="M42" s="18" t="s">
        <v>211</v>
      </c>
      <c r="N42" s="19">
        <v>2022</v>
      </c>
      <c r="O42" s="19">
        <v>2115</v>
      </c>
      <c r="P42" s="20">
        <v>4137</v>
      </c>
    </row>
    <row r="43" spans="1:12" s="7" customFormat="1" ht="17.25" customHeight="1">
      <c r="A43" s="15" t="s">
        <v>219</v>
      </c>
      <c r="B43" s="16">
        <v>75</v>
      </c>
      <c r="C43" s="16">
        <v>75</v>
      </c>
      <c r="D43" s="17">
        <v>150</v>
      </c>
      <c r="E43" s="15" t="s">
        <v>220</v>
      </c>
      <c r="F43" s="16">
        <v>156</v>
      </c>
      <c r="G43" s="16">
        <v>158</v>
      </c>
      <c r="H43" s="17">
        <v>314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83</v>
      </c>
      <c r="C44" s="16">
        <v>68</v>
      </c>
      <c r="D44" s="17">
        <v>151</v>
      </c>
      <c r="E44" s="15" t="s">
        <v>223</v>
      </c>
      <c r="F44" s="16">
        <v>179</v>
      </c>
      <c r="G44" s="16">
        <v>176</v>
      </c>
      <c r="H44" s="17">
        <v>355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</v>
      </c>
      <c r="C45" s="16">
        <v>107</v>
      </c>
      <c r="D45" s="17">
        <v>220</v>
      </c>
      <c r="E45" s="15" t="s">
        <v>226</v>
      </c>
      <c r="F45" s="16">
        <v>141</v>
      </c>
      <c r="G45" s="16">
        <v>146</v>
      </c>
      <c r="H45" s="17">
        <v>287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</v>
      </c>
      <c r="C46" s="19">
        <v>128</v>
      </c>
      <c r="D46" s="20">
        <v>258</v>
      </c>
      <c r="E46" s="18" t="s">
        <v>229</v>
      </c>
      <c r="F46" s="19">
        <v>105</v>
      </c>
      <c r="G46" s="19">
        <v>114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3456</v>
      </c>
      <c r="B4" s="8">
        <v>1687</v>
      </c>
      <c r="C4" s="8">
        <v>1769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3</v>
      </c>
      <c r="D7" s="14">
        <v>9</v>
      </c>
      <c r="E7" s="15">
        <v>30</v>
      </c>
      <c r="F7" s="16">
        <v>13</v>
      </c>
      <c r="G7" s="16">
        <v>17</v>
      </c>
      <c r="H7" s="17">
        <v>30</v>
      </c>
      <c r="I7" s="15">
        <v>60</v>
      </c>
      <c r="J7" s="16">
        <v>24</v>
      </c>
      <c r="K7" s="16">
        <v>25</v>
      </c>
      <c r="L7" s="17">
        <v>49</v>
      </c>
      <c r="M7" s="15">
        <v>90</v>
      </c>
      <c r="N7" s="16">
        <v>4</v>
      </c>
      <c r="O7" s="16">
        <v>14</v>
      </c>
      <c r="P7" s="17">
        <v>18</v>
      </c>
    </row>
    <row r="8" spans="1:16" s="7" customFormat="1" ht="17.25" customHeight="1">
      <c r="A8" s="15">
        <v>1</v>
      </c>
      <c r="B8" s="16">
        <v>14</v>
      </c>
      <c r="C8" s="16">
        <v>12</v>
      </c>
      <c r="D8" s="17">
        <v>26</v>
      </c>
      <c r="E8" s="15">
        <v>31</v>
      </c>
      <c r="F8" s="16">
        <v>23</v>
      </c>
      <c r="G8" s="16">
        <v>16</v>
      </c>
      <c r="H8" s="17">
        <v>39</v>
      </c>
      <c r="I8" s="15">
        <v>61</v>
      </c>
      <c r="J8" s="16">
        <v>26</v>
      </c>
      <c r="K8" s="16">
        <v>25</v>
      </c>
      <c r="L8" s="17">
        <v>51</v>
      </c>
      <c r="M8" s="15">
        <v>91</v>
      </c>
      <c r="N8" s="16">
        <v>2</v>
      </c>
      <c r="O8" s="16">
        <v>20</v>
      </c>
      <c r="P8" s="17">
        <v>22</v>
      </c>
    </row>
    <row r="9" spans="1:16" s="7" customFormat="1" ht="17.25" customHeight="1">
      <c r="A9" s="15">
        <v>2</v>
      </c>
      <c r="B9" s="16">
        <v>10</v>
      </c>
      <c r="C9" s="16">
        <v>9</v>
      </c>
      <c r="D9" s="17">
        <v>19</v>
      </c>
      <c r="E9" s="15">
        <v>32</v>
      </c>
      <c r="F9" s="16">
        <v>18</v>
      </c>
      <c r="G9" s="16">
        <v>13</v>
      </c>
      <c r="H9" s="17">
        <v>31</v>
      </c>
      <c r="I9" s="15">
        <v>62</v>
      </c>
      <c r="J9" s="16">
        <v>35</v>
      </c>
      <c r="K9" s="16">
        <v>38</v>
      </c>
      <c r="L9" s="17">
        <v>73</v>
      </c>
      <c r="M9" s="15">
        <v>92</v>
      </c>
      <c r="N9" s="16">
        <v>8</v>
      </c>
      <c r="O9" s="16">
        <v>6</v>
      </c>
      <c r="P9" s="17">
        <v>14</v>
      </c>
    </row>
    <row r="10" spans="1:16" s="7" customFormat="1" ht="17.25" customHeight="1">
      <c r="A10" s="15">
        <v>3</v>
      </c>
      <c r="B10" s="16">
        <v>8</v>
      </c>
      <c r="C10" s="16">
        <v>16</v>
      </c>
      <c r="D10" s="17">
        <v>24</v>
      </c>
      <c r="E10" s="15">
        <v>33</v>
      </c>
      <c r="F10" s="16">
        <v>23</v>
      </c>
      <c r="G10" s="16">
        <v>13</v>
      </c>
      <c r="H10" s="17">
        <v>36</v>
      </c>
      <c r="I10" s="15">
        <v>63</v>
      </c>
      <c r="J10" s="16">
        <v>23</v>
      </c>
      <c r="K10" s="16">
        <v>30</v>
      </c>
      <c r="L10" s="17">
        <v>53</v>
      </c>
      <c r="M10" s="15">
        <v>93</v>
      </c>
      <c r="N10" s="16">
        <v>4</v>
      </c>
      <c r="O10" s="16">
        <v>12</v>
      </c>
      <c r="P10" s="17">
        <v>16</v>
      </c>
    </row>
    <row r="11" spans="1:16" s="7" customFormat="1" ht="17.25" customHeight="1">
      <c r="A11" s="15">
        <v>4</v>
      </c>
      <c r="B11" s="16">
        <v>14</v>
      </c>
      <c r="C11" s="16">
        <v>20</v>
      </c>
      <c r="D11" s="17">
        <v>34</v>
      </c>
      <c r="E11" s="15">
        <v>34</v>
      </c>
      <c r="F11" s="16">
        <v>25</v>
      </c>
      <c r="G11" s="16">
        <v>21</v>
      </c>
      <c r="H11" s="17">
        <v>46</v>
      </c>
      <c r="I11" s="15">
        <v>64</v>
      </c>
      <c r="J11" s="16">
        <v>30</v>
      </c>
      <c r="K11" s="16">
        <v>21</v>
      </c>
      <c r="L11" s="17">
        <v>51</v>
      </c>
      <c r="M11" s="15">
        <v>94</v>
      </c>
      <c r="N11" s="16">
        <v>1</v>
      </c>
      <c r="O11" s="16">
        <v>2</v>
      </c>
      <c r="P11" s="17">
        <v>3</v>
      </c>
    </row>
    <row r="12" spans="1:16" s="7" customFormat="1" ht="17.25" customHeight="1">
      <c r="A12" s="15">
        <v>5</v>
      </c>
      <c r="B12" s="16">
        <v>13</v>
      </c>
      <c r="C12" s="16">
        <v>10</v>
      </c>
      <c r="D12" s="17">
        <v>23</v>
      </c>
      <c r="E12" s="15">
        <v>35</v>
      </c>
      <c r="F12" s="16">
        <v>27</v>
      </c>
      <c r="G12" s="16">
        <v>20</v>
      </c>
      <c r="H12" s="17">
        <v>47</v>
      </c>
      <c r="I12" s="15">
        <v>65</v>
      </c>
      <c r="J12" s="16">
        <v>31</v>
      </c>
      <c r="K12" s="16">
        <v>29</v>
      </c>
      <c r="L12" s="17">
        <v>60</v>
      </c>
      <c r="M12" s="15">
        <v>95</v>
      </c>
      <c r="N12" s="16">
        <v>5</v>
      </c>
      <c r="O12" s="16">
        <v>4</v>
      </c>
      <c r="P12" s="17">
        <v>9</v>
      </c>
    </row>
    <row r="13" spans="1:16" s="7" customFormat="1" ht="17.25" customHeight="1">
      <c r="A13" s="15">
        <v>6</v>
      </c>
      <c r="B13" s="16">
        <v>18</v>
      </c>
      <c r="C13" s="16">
        <v>13</v>
      </c>
      <c r="D13" s="17">
        <v>31</v>
      </c>
      <c r="E13" s="15">
        <v>36</v>
      </c>
      <c r="F13" s="16">
        <v>20</v>
      </c>
      <c r="G13" s="16">
        <v>22</v>
      </c>
      <c r="H13" s="17">
        <v>42</v>
      </c>
      <c r="I13" s="15">
        <v>66</v>
      </c>
      <c r="J13" s="16">
        <v>25</v>
      </c>
      <c r="K13" s="16">
        <v>32</v>
      </c>
      <c r="L13" s="17">
        <v>57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12</v>
      </c>
      <c r="C14" s="16">
        <v>16</v>
      </c>
      <c r="D14" s="17">
        <v>28</v>
      </c>
      <c r="E14" s="15">
        <v>37</v>
      </c>
      <c r="F14" s="16">
        <v>14</v>
      </c>
      <c r="G14" s="16">
        <v>24</v>
      </c>
      <c r="H14" s="17">
        <v>38</v>
      </c>
      <c r="I14" s="15">
        <v>67</v>
      </c>
      <c r="J14" s="16">
        <v>25</v>
      </c>
      <c r="K14" s="16">
        <v>28</v>
      </c>
      <c r="L14" s="17">
        <v>53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10</v>
      </c>
      <c r="C15" s="16">
        <v>19</v>
      </c>
      <c r="D15" s="17">
        <v>29</v>
      </c>
      <c r="E15" s="15">
        <v>38</v>
      </c>
      <c r="F15" s="16">
        <v>28</v>
      </c>
      <c r="G15" s="16">
        <v>26</v>
      </c>
      <c r="H15" s="17">
        <v>54</v>
      </c>
      <c r="I15" s="15">
        <v>68</v>
      </c>
      <c r="J15" s="16">
        <v>27</v>
      </c>
      <c r="K15" s="16">
        <v>24</v>
      </c>
      <c r="L15" s="17">
        <v>51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14</v>
      </c>
      <c r="C16" s="16">
        <v>11</v>
      </c>
      <c r="D16" s="17">
        <v>25</v>
      </c>
      <c r="E16" s="15">
        <v>39</v>
      </c>
      <c r="F16" s="16">
        <v>24</v>
      </c>
      <c r="G16" s="16">
        <v>18</v>
      </c>
      <c r="H16" s="17">
        <v>42</v>
      </c>
      <c r="I16" s="15">
        <v>69</v>
      </c>
      <c r="J16" s="16">
        <v>21</v>
      </c>
      <c r="K16" s="16">
        <v>30</v>
      </c>
      <c r="L16" s="17">
        <v>51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18</v>
      </c>
      <c r="C17" s="16">
        <v>16</v>
      </c>
      <c r="D17" s="17">
        <v>34</v>
      </c>
      <c r="E17" s="15">
        <v>40</v>
      </c>
      <c r="F17" s="16">
        <v>18</v>
      </c>
      <c r="G17" s="16">
        <v>24</v>
      </c>
      <c r="H17" s="17">
        <v>42</v>
      </c>
      <c r="I17" s="15">
        <v>70</v>
      </c>
      <c r="J17" s="16">
        <v>40</v>
      </c>
      <c r="K17" s="16">
        <v>39</v>
      </c>
      <c r="L17" s="17">
        <v>79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13</v>
      </c>
      <c r="C18" s="16">
        <v>19</v>
      </c>
      <c r="D18" s="17">
        <v>32</v>
      </c>
      <c r="E18" s="15">
        <v>41</v>
      </c>
      <c r="F18" s="16">
        <v>31</v>
      </c>
      <c r="G18" s="16">
        <v>16</v>
      </c>
      <c r="H18" s="17">
        <v>47</v>
      </c>
      <c r="I18" s="15">
        <v>71</v>
      </c>
      <c r="J18" s="16">
        <v>33</v>
      </c>
      <c r="K18" s="16">
        <v>28</v>
      </c>
      <c r="L18" s="17">
        <v>61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12</v>
      </c>
      <c r="D19" s="17">
        <v>30</v>
      </c>
      <c r="E19" s="15">
        <v>42</v>
      </c>
      <c r="F19" s="16">
        <v>27</v>
      </c>
      <c r="G19" s="16">
        <v>19</v>
      </c>
      <c r="H19" s="17">
        <v>46</v>
      </c>
      <c r="I19" s="15">
        <v>72</v>
      </c>
      <c r="J19" s="16">
        <v>30</v>
      </c>
      <c r="K19" s="16">
        <v>26</v>
      </c>
      <c r="L19" s="17">
        <v>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14</v>
      </c>
      <c r="D20" s="17">
        <v>29</v>
      </c>
      <c r="E20" s="15">
        <v>43</v>
      </c>
      <c r="F20" s="16">
        <v>18</v>
      </c>
      <c r="G20" s="16">
        <v>25</v>
      </c>
      <c r="H20" s="17">
        <v>43</v>
      </c>
      <c r="I20" s="15">
        <v>73</v>
      </c>
      <c r="J20" s="16">
        <v>18</v>
      </c>
      <c r="K20" s="16">
        <v>15</v>
      </c>
      <c r="L20" s="17">
        <v>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9</v>
      </c>
      <c r="D21" s="17">
        <v>29</v>
      </c>
      <c r="E21" s="15">
        <v>44</v>
      </c>
      <c r="F21" s="16">
        <v>19</v>
      </c>
      <c r="G21" s="16">
        <v>18</v>
      </c>
      <c r="H21" s="17">
        <v>37</v>
      </c>
      <c r="I21" s="15">
        <v>74</v>
      </c>
      <c r="J21" s="16">
        <v>9</v>
      </c>
      <c r="K21" s="16">
        <v>9</v>
      </c>
      <c r="L21" s="17">
        <v>18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</v>
      </c>
      <c r="C22" s="16">
        <v>8</v>
      </c>
      <c r="D22" s="17">
        <v>19</v>
      </c>
      <c r="E22" s="15">
        <v>45</v>
      </c>
      <c r="F22" s="16">
        <v>19</v>
      </c>
      <c r="G22" s="16">
        <v>24</v>
      </c>
      <c r="H22" s="17">
        <v>43</v>
      </c>
      <c r="I22" s="15">
        <v>75</v>
      </c>
      <c r="J22" s="16">
        <v>17</v>
      </c>
      <c r="K22" s="16">
        <v>11</v>
      </c>
      <c r="L22" s="17">
        <v>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11</v>
      </c>
      <c r="D23" s="17">
        <v>37</v>
      </c>
      <c r="E23" s="15">
        <v>46</v>
      </c>
      <c r="F23" s="16">
        <v>35</v>
      </c>
      <c r="G23" s="16">
        <v>18</v>
      </c>
      <c r="H23" s="17">
        <v>53</v>
      </c>
      <c r="I23" s="15">
        <v>76</v>
      </c>
      <c r="J23" s="16">
        <v>9</v>
      </c>
      <c r="K23" s="16">
        <v>19</v>
      </c>
      <c r="L23" s="17">
        <v>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13</v>
      </c>
      <c r="D24" s="17">
        <v>29</v>
      </c>
      <c r="E24" s="15">
        <v>47</v>
      </c>
      <c r="F24" s="16">
        <v>18</v>
      </c>
      <c r="G24" s="16">
        <v>31</v>
      </c>
      <c r="H24" s="17">
        <v>49</v>
      </c>
      <c r="I24" s="15">
        <v>77</v>
      </c>
      <c r="J24" s="16">
        <v>13</v>
      </c>
      <c r="K24" s="16">
        <v>18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18</v>
      </c>
      <c r="D25" s="17">
        <v>30</v>
      </c>
      <c r="E25" s="15">
        <v>48</v>
      </c>
      <c r="F25" s="16">
        <v>25</v>
      </c>
      <c r="G25" s="16">
        <v>16</v>
      </c>
      <c r="H25" s="17">
        <v>41</v>
      </c>
      <c r="I25" s="15">
        <v>78</v>
      </c>
      <c r="J25" s="16">
        <v>17</v>
      </c>
      <c r="K25" s="16">
        <v>28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15</v>
      </c>
      <c r="D26" s="17">
        <v>34</v>
      </c>
      <c r="E26" s="15">
        <v>49</v>
      </c>
      <c r="F26" s="16">
        <v>18</v>
      </c>
      <c r="G26" s="16">
        <v>17</v>
      </c>
      <c r="H26" s="17">
        <v>35</v>
      </c>
      <c r="I26" s="15">
        <v>79</v>
      </c>
      <c r="J26" s="16">
        <v>17</v>
      </c>
      <c r="K26" s="16">
        <v>18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16</v>
      </c>
      <c r="D27" s="17">
        <v>28</v>
      </c>
      <c r="E27" s="15">
        <v>50</v>
      </c>
      <c r="F27" s="16">
        <v>19</v>
      </c>
      <c r="G27" s="16">
        <v>13</v>
      </c>
      <c r="H27" s="17">
        <v>32</v>
      </c>
      <c r="I27" s="15">
        <v>80</v>
      </c>
      <c r="J27" s="16">
        <v>13</v>
      </c>
      <c r="K27" s="16">
        <v>28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22</v>
      </c>
      <c r="D28" s="17">
        <v>38</v>
      </c>
      <c r="E28" s="15">
        <v>51</v>
      </c>
      <c r="F28" s="16">
        <v>19</v>
      </c>
      <c r="G28" s="16">
        <v>21</v>
      </c>
      <c r="H28" s="17">
        <v>40</v>
      </c>
      <c r="I28" s="15">
        <v>81</v>
      </c>
      <c r="J28" s="16">
        <v>17</v>
      </c>
      <c r="K28" s="16">
        <v>13</v>
      </c>
      <c r="L28" s="17">
        <v>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</v>
      </c>
      <c r="C29" s="16">
        <v>13</v>
      </c>
      <c r="D29" s="17">
        <v>19</v>
      </c>
      <c r="E29" s="15">
        <v>52</v>
      </c>
      <c r="F29" s="16">
        <v>26</v>
      </c>
      <c r="G29" s="16">
        <v>27</v>
      </c>
      <c r="H29" s="17">
        <v>53</v>
      </c>
      <c r="I29" s="15">
        <v>82</v>
      </c>
      <c r="J29" s="16">
        <v>11</v>
      </c>
      <c r="K29" s="16">
        <v>17</v>
      </c>
      <c r="L29" s="17">
        <v>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17</v>
      </c>
      <c r="D30" s="17">
        <v>27</v>
      </c>
      <c r="E30" s="15">
        <v>53</v>
      </c>
      <c r="F30" s="16">
        <v>18</v>
      </c>
      <c r="G30" s="16">
        <v>28</v>
      </c>
      <c r="H30" s="17">
        <v>46</v>
      </c>
      <c r="I30" s="15">
        <v>83</v>
      </c>
      <c r="J30" s="16">
        <v>11</v>
      </c>
      <c r="K30" s="16">
        <v>20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</v>
      </c>
      <c r="C31" s="16">
        <v>12</v>
      </c>
      <c r="D31" s="17">
        <v>20</v>
      </c>
      <c r="E31" s="15">
        <v>54</v>
      </c>
      <c r="F31" s="16">
        <v>21</v>
      </c>
      <c r="G31" s="16">
        <v>22</v>
      </c>
      <c r="H31" s="17">
        <v>43</v>
      </c>
      <c r="I31" s="15">
        <v>84</v>
      </c>
      <c r="J31" s="16">
        <v>11</v>
      </c>
      <c r="K31" s="16">
        <v>19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17</v>
      </c>
      <c r="D32" s="17">
        <v>36</v>
      </c>
      <c r="E32" s="15">
        <v>55</v>
      </c>
      <c r="F32" s="16">
        <v>30</v>
      </c>
      <c r="G32" s="16">
        <v>25</v>
      </c>
      <c r="H32" s="17">
        <v>55</v>
      </c>
      <c r="I32" s="15">
        <v>85</v>
      </c>
      <c r="J32" s="16">
        <v>12</v>
      </c>
      <c r="K32" s="16">
        <v>7</v>
      </c>
      <c r="L32" s="17">
        <v>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12</v>
      </c>
      <c r="D33" s="17">
        <v>25</v>
      </c>
      <c r="E33" s="15">
        <v>56</v>
      </c>
      <c r="F33" s="16">
        <v>27</v>
      </c>
      <c r="G33" s="16">
        <v>24</v>
      </c>
      <c r="H33" s="17">
        <v>51</v>
      </c>
      <c r="I33" s="15">
        <v>86</v>
      </c>
      <c r="J33" s="16">
        <v>6</v>
      </c>
      <c r="K33" s="16">
        <v>27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</v>
      </c>
      <c r="C34" s="16">
        <v>18</v>
      </c>
      <c r="D34" s="17">
        <v>29</v>
      </c>
      <c r="E34" s="15">
        <v>57</v>
      </c>
      <c r="F34" s="16">
        <v>26</v>
      </c>
      <c r="G34" s="16">
        <v>24</v>
      </c>
      <c r="H34" s="17">
        <v>50</v>
      </c>
      <c r="I34" s="15">
        <v>87</v>
      </c>
      <c r="J34" s="16">
        <v>7</v>
      </c>
      <c r="K34" s="16">
        <v>19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10</v>
      </c>
      <c r="D35" s="17">
        <v>31</v>
      </c>
      <c r="E35" s="15">
        <v>58</v>
      </c>
      <c r="F35" s="16">
        <v>27</v>
      </c>
      <c r="G35" s="16">
        <v>16</v>
      </c>
      <c r="H35" s="17">
        <v>43</v>
      </c>
      <c r="I35" s="15">
        <v>88</v>
      </c>
      <c r="J35" s="16">
        <v>0</v>
      </c>
      <c r="K35" s="16">
        <v>13</v>
      </c>
      <c r="L35" s="17">
        <v>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5</v>
      </c>
      <c r="D36" s="20">
        <v>18</v>
      </c>
      <c r="E36" s="18">
        <v>59</v>
      </c>
      <c r="F36" s="19">
        <v>21</v>
      </c>
      <c r="G36" s="19">
        <v>27</v>
      </c>
      <c r="H36" s="20">
        <v>48</v>
      </c>
      <c r="I36" s="18">
        <v>89</v>
      </c>
      <c r="J36" s="19">
        <v>7</v>
      </c>
      <c r="K36" s="19">
        <v>13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60</v>
      </c>
      <c r="D39" s="17">
        <v>112</v>
      </c>
      <c r="E39" s="15" t="s">
        <v>275</v>
      </c>
      <c r="F39" s="16">
        <v>113</v>
      </c>
      <c r="G39" s="16">
        <v>102</v>
      </c>
      <c r="H39" s="17">
        <v>215</v>
      </c>
      <c r="I39" s="15" t="s">
        <v>276</v>
      </c>
      <c r="J39" s="16">
        <v>63</v>
      </c>
      <c r="K39" s="16">
        <v>97</v>
      </c>
      <c r="L39" s="17">
        <v>160</v>
      </c>
      <c r="M39" s="15" t="s">
        <v>277</v>
      </c>
      <c r="N39" s="16">
        <v>203</v>
      </c>
      <c r="O39" s="16">
        <v>199</v>
      </c>
      <c r="P39" s="17">
        <v>402</v>
      </c>
    </row>
    <row r="40" spans="1:16" s="7" customFormat="1" ht="17.25" customHeight="1">
      <c r="A40" s="15" t="s">
        <v>278</v>
      </c>
      <c r="B40" s="16">
        <v>67</v>
      </c>
      <c r="C40" s="16">
        <v>69</v>
      </c>
      <c r="D40" s="17">
        <v>136</v>
      </c>
      <c r="E40" s="15" t="s">
        <v>279</v>
      </c>
      <c r="F40" s="16">
        <v>115</v>
      </c>
      <c r="G40" s="16">
        <v>106</v>
      </c>
      <c r="H40" s="17">
        <v>221</v>
      </c>
      <c r="I40" s="15" t="s">
        <v>280</v>
      </c>
      <c r="J40" s="16">
        <v>32</v>
      </c>
      <c r="K40" s="16">
        <v>79</v>
      </c>
      <c r="L40" s="17">
        <v>111</v>
      </c>
      <c r="M40" s="15" t="s">
        <v>281</v>
      </c>
      <c r="N40" s="16">
        <v>1028</v>
      </c>
      <c r="O40" s="16">
        <v>971</v>
      </c>
      <c r="P40" s="17">
        <v>1999</v>
      </c>
    </row>
    <row r="41" spans="1:16" s="7" customFormat="1" ht="17.25" customHeight="1">
      <c r="A41" s="15" t="s">
        <v>282</v>
      </c>
      <c r="B41" s="16">
        <v>84</v>
      </c>
      <c r="C41" s="16">
        <v>70</v>
      </c>
      <c r="D41" s="17">
        <v>154</v>
      </c>
      <c r="E41" s="15" t="s">
        <v>283</v>
      </c>
      <c r="F41" s="16">
        <v>103</v>
      </c>
      <c r="G41" s="16">
        <v>111</v>
      </c>
      <c r="H41" s="17">
        <v>214</v>
      </c>
      <c r="I41" s="15" t="s">
        <v>284</v>
      </c>
      <c r="J41" s="16">
        <v>19</v>
      </c>
      <c r="K41" s="16">
        <v>54</v>
      </c>
      <c r="L41" s="17">
        <v>73</v>
      </c>
      <c r="M41" s="15" t="s">
        <v>214</v>
      </c>
      <c r="N41" s="16">
        <v>456</v>
      </c>
      <c r="O41" s="16">
        <v>599</v>
      </c>
      <c r="P41" s="17">
        <v>1055</v>
      </c>
    </row>
    <row r="42" spans="1:16" s="7" customFormat="1" ht="17.25" customHeight="1">
      <c r="A42" s="15" t="s">
        <v>216</v>
      </c>
      <c r="B42" s="16">
        <v>84</v>
      </c>
      <c r="C42" s="16">
        <v>65</v>
      </c>
      <c r="D42" s="17">
        <v>149</v>
      </c>
      <c r="E42" s="15" t="s">
        <v>217</v>
      </c>
      <c r="F42" s="16">
        <v>131</v>
      </c>
      <c r="G42" s="16">
        <v>116</v>
      </c>
      <c r="H42" s="17">
        <v>247</v>
      </c>
      <c r="I42" s="15" t="s">
        <v>218</v>
      </c>
      <c r="J42" s="16">
        <v>10</v>
      </c>
      <c r="K42" s="16">
        <v>12</v>
      </c>
      <c r="L42" s="17">
        <v>22</v>
      </c>
      <c r="M42" s="18" t="s">
        <v>211</v>
      </c>
      <c r="N42" s="19">
        <v>1687</v>
      </c>
      <c r="O42" s="19">
        <v>1769</v>
      </c>
      <c r="P42" s="20">
        <v>3456</v>
      </c>
    </row>
    <row r="43" spans="1:12" s="7" customFormat="1" ht="17.25" customHeight="1">
      <c r="A43" s="15" t="s">
        <v>219</v>
      </c>
      <c r="B43" s="16">
        <v>52</v>
      </c>
      <c r="C43" s="16">
        <v>80</v>
      </c>
      <c r="D43" s="17">
        <v>132</v>
      </c>
      <c r="E43" s="15" t="s">
        <v>220</v>
      </c>
      <c r="F43" s="16">
        <v>138</v>
      </c>
      <c r="G43" s="16">
        <v>139</v>
      </c>
      <c r="H43" s="17">
        <v>277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77</v>
      </c>
      <c r="C44" s="16">
        <v>62</v>
      </c>
      <c r="D44" s="17">
        <v>139</v>
      </c>
      <c r="E44" s="15" t="s">
        <v>223</v>
      </c>
      <c r="F44" s="16">
        <v>129</v>
      </c>
      <c r="G44" s="16">
        <v>143</v>
      </c>
      <c r="H44" s="17">
        <v>272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102</v>
      </c>
      <c r="C45" s="16">
        <v>80</v>
      </c>
      <c r="D45" s="17">
        <v>182</v>
      </c>
      <c r="E45" s="15" t="s">
        <v>226</v>
      </c>
      <c r="F45" s="16">
        <v>130</v>
      </c>
      <c r="G45" s="16">
        <v>117</v>
      </c>
      <c r="H45" s="17">
        <v>247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110</v>
      </c>
      <c r="D46" s="20">
        <v>223</v>
      </c>
      <c r="E46" s="18" t="s">
        <v>229</v>
      </c>
      <c r="F46" s="19">
        <v>73</v>
      </c>
      <c r="G46" s="19">
        <v>94</v>
      </c>
      <c r="H46" s="20">
        <v>167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93682</v>
      </c>
      <c r="B4" s="8">
        <v>44451</v>
      </c>
      <c r="C4" s="8">
        <v>49231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318</v>
      </c>
      <c r="C7" s="13">
        <v>289</v>
      </c>
      <c r="D7" s="14">
        <v>607</v>
      </c>
      <c r="E7" s="15">
        <v>30</v>
      </c>
      <c r="F7" s="16">
        <v>403</v>
      </c>
      <c r="G7" s="16">
        <v>391</v>
      </c>
      <c r="H7" s="17">
        <v>794</v>
      </c>
      <c r="I7" s="15">
        <v>60</v>
      </c>
      <c r="J7" s="16">
        <v>512</v>
      </c>
      <c r="K7" s="16">
        <v>568</v>
      </c>
      <c r="L7" s="17">
        <v>1080</v>
      </c>
      <c r="M7" s="15">
        <v>90</v>
      </c>
      <c r="N7" s="16">
        <v>153</v>
      </c>
      <c r="O7" s="16">
        <v>298</v>
      </c>
      <c r="P7" s="17">
        <v>451</v>
      </c>
    </row>
    <row r="8" spans="1:16" s="7" customFormat="1" ht="17.25" customHeight="1">
      <c r="A8" s="15">
        <v>1</v>
      </c>
      <c r="B8" s="16">
        <v>346</v>
      </c>
      <c r="C8" s="16">
        <v>307</v>
      </c>
      <c r="D8" s="17">
        <v>653</v>
      </c>
      <c r="E8" s="15">
        <v>31</v>
      </c>
      <c r="F8" s="16">
        <v>459</v>
      </c>
      <c r="G8" s="16">
        <v>471</v>
      </c>
      <c r="H8" s="17">
        <v>930</v>
      </c>
      <c r="I8" s="15">
        <v>61</v>
      </c>
      <c r="J8" s="16">
        <v>555</v>
      </c>
      <c r="K8" s="16">
        <v>551</v>
      </c>
      <c r="L8" s="17">
        <v>1106</v>
      </c>
      <c r="M8" s="15">
        <v>91</v>
      </c>
      <c r="N8" s="16">
        <v>115</v>
      </c>
      <c r="O8" s="16">
        <v>249</v>
      </c>
      <c r="P8" s="17">
        <v>364</v>
      </c>
    </row>
    <row r="9" spans="1:16" s="7" customFormat="1" ht="17.25" customHeight="1">
      <c r="A9" s="15">
        <v>2</v>
      </c>
      <c r="B9" s="16">
        <v>361</v>
      </c>
      <c r="C9" s="16">
        <v>330</v>
      </c>
      <c r="D9" s="17">
        <v>691</v>
      </c>
      <c r="E9" s="15">
        <v>32</v>
      </c>
      <c r="F9" s="16">
        <v>445</v>
      </c>
      <c r="G9" s="16">
        <v>493</v>
      </c>
      <c r="H9" s="17">
        <v>938</v>
      </c>
      <c r="I9" s="15">
        <v>62</v>
      </c>
      <c r="J9" s="16">
        <v>532</v>
      </c>
      <c r="K9" s="16">
        <v>584</v>
      </c>
      <c r="L9" s="17">
        <v>1116</v>
      </c>
      <c r="M9" s="15">
        <v>92</v>
      </c>
      <c r="N9" s="16">
        <v>104</v>
      </c>
      <c r="O9" s="16">
        <v>240</v>
      </c>
      <c r="P9" s="17">
        <v>344</v>
      </c>
    </row>
    <row r="10" spans="1:16" s="7" customFormat="1" ht="17.25" customHeight="1">
      <c r="A10" s="15">
        <v>3</v>
      </c>
      <c r="B10" s="16">
        <v>374</v>
      </c>
      <c r="C10" s="16">
        <v>344</v>
      </c>
      <c r="D10" s="17">
        <v>718</v>
      </c>
      <c r="E10" s="15">
        <v>33</v>
      </c>
      <c r="F10" s="16">
        <v>449</v>
      </c>
      <c r="G10" s="16">
        <v>450</v>
      </c>
      <c r="H10" s="17">
        <v>899</v>
      </c>
      <c r="I10" s="15">
        <v>63</v>
      </c>
      <c r="J10" s="16">
        <v>530</v>
      </c>
      <c r="K10" s="16">
        <v>551</v>
      </c>
      <c r="L10" s="17">
        <v>1081</v>
      </c>
      <c r="M10" s="15">
        <v>93</v>
      </c>
      <c r="N10" s="16">
        <v>52</v>
      </c>
      <c r="O10" s="16">
        <v>169</v>
      </c>
      <c r="P10" s="17">
        <v>221</v>
      </c>
    </row>
    <row r="11" spans="1:16" s="7" customFormat="1" ht="17.25" customHeight="1">
      <c r="A11" s="15">
        <v>4</v>
      </c>
      <c r="B11" s="16">
        <v>387</v>
      </c>
      <c r="C11" s="16">
        <v>346</v>
      </c>
      <c r="D11" s="17">
        <v>733</v>
      </c>
      <c r="E11" s="15">
        <v>34</v>
      </c>
      <c r="F11" s="16">
        <v>478</v>
      </c>
      <c r="G11" s="16">
        <v>486</v>
      </c>
      <c r="H11" s="17">
        <v>964</v>
      </c>
      <c r="I11" s="15">
        <v>64</v>
      </c>
      <c r="J11" s="16">
        <v>570</v>
      </c>
      <c r="K11" s="16">
        <v>574</v>
      </c>
      <c r="L11" s="17">
        <v>1144</v>
      </c>
      <c r="M11" s="15">
        <v>94</v>
      </c>
      <c r="N11" s="16">
        <v>45</v>
      </c>
      <c r="O11" s="16">
        <v>139</v>
      </c>
      <c r="P11" s="17">
        <v>184</v>
      </c>
    </row>
    <row r="12" spans="1:16" s="7" customFormat="1" ht="17.25" customHeight="1">
      <c r="A12" s="15">
        <v>5</v>
      </c>
      <c r="B12" s="16">
        <v>373</v>
      </c>
      <c r="C12" s="16">
        <v>390</v>
      </c>
      <c r="D12" s="17">
        <v>763</v>
      </c>
      <c r="E12" s="15">
        <v>35</v>
      </c>
      <c r="F12" s="16">
        <v>538</v>
      </c>
      <c r="G12" s="16">
        <v>500</v>
      </c>
      <c r="H12" s="17">
        <v>1038</v>
      </c>
      <c r="I12" s="15">
        <v>65</v>
      </c>
      <c r="J12" s="16">
        <v>528</v>
      </c>
      <c r="K12" s="16">
        <v>649</v>
      </c>
      <c r="L12" s="17">
        <v>1177</v>
      </c>
      <c r="M12" s="15">
        <v>95</v>
      </c>
      <c r="N12" s="16">
        <v>34</v>
      </c>
      <c r="O12" s="16">
        <v>88</v>
      </c>
      <c r="P12" s="17">
        <v>122</v>
      </c>
    </row>
    <row r="13" spans="1:16" s="7" customFormat="1" ht="17.25" customHeight="1">
      <c r="A13" s="15">
        <v>6</v>
      </c>
      <c r="B13" s="16">
        <v>427</v>
      </c>
      <c r="C13" s="16">
        <v>378</v>
      </c>
      <c r="D13" s="17">
        <v>805</v>
      </c>
      <c r="E13" s="15">
        <v>36</v>
      </c>
      <c r="F13" s="16">
        <v>508</v>
      </c>
      <c r="G13" s="16">
        <v>535</v>
      </c>
      <c r="H13" s="17">
        <v>1043</v>
      </c>
      <c r="I13" s="15">
        <v>66</v>
      </c>
      <c r="J13" s="16">
        <v>559</v>
      </c>
      <c r="K13" s="16">
        <v>639</v>
      </c>
      <c r="L13" s="17">
        <v>1198</v>
      </c>
      <c r="M13" s="15">
        <v>96</v>
      </c>
      <c r="N13" s="16">
        <v>22</v>
      </c>
      <c r="O13" s="16">
        <v>81</v>
      </c>
      <c r="P13" s="17">
        <v>103</v>
      </c>
    </row>
    <row r="14" spans="1:16" s="7" customFormat="1" ht="17.25" customHeight="1">
      <c r="A14" s="15">
        <v>7</v>
      </c>
      <c r="B14" s="16">
        <v>373</v>
      </c>
      <c r="C14" s="16">
        <v>349</v>
      </c>
      <c r="D14" s="17">
        <v>722</v>
      </c>
      <c r="E14" s="15">
        <v>37</v>
      </c>
      <c r="F14" s="16">
        <v>537</v>
      </c>
      <c r="G14" s="16">
        <v>554</v>
      </c>
      <c r="H14" s="17">
        <v>1091</v>
      </c>
      <c r="I14" s="15">
        <v>67</v>
      </c>
      <c r="J14" s="16">
        <v>618</v>
      </c>
      <c r="K14" s="16">
        <v>686</v>
      </c>
      <c r="L14" s="17">
        <v>1304</v>
      </c>
      <c r="M14" s="15">
        <v>97</v>
      </c>
      <c r="N14" s="16">
        <v>9</v>
      </c>
      <c r="O14" s="16">
        <v>65</v>
      </c>
      <c r="P14" s="17">
        <v>74</v>
      </c>
    </row>
    <row r="15" spans="1:16" s="7" customFormat="1" ht="17.25" customHeight="1">
      <c r="A15" s="15">
        <v>8</v>
      </c>
      <c r="B15" s="16">
        <v>430</v>
      </c>
      <c r="C15" s="16">
        <v>422</v>
      </c>
      <c r="D15" s="17">
        <v>852</v>
      </c>
      <c r="E15" s="15">
        <v>38</v>
      </c>
      <c r="F15" s="16">
        <v>512</v>
      </c>
      <c r="G15" s="16">
        <v>590</v>
      </c>
      <c r="H15" s="17">
        <v>1102</v>
      </c>
      <c r="I15" s="15">
        <v>68</v>
      </c>
      <c r="J15" s="16">
        <v>632</v>
      </c>
      <c r="K15" s="16">
        <v>723</v>
      </c>
      <c r="L15" s="17">
        <v>1355</v>
      </c>
      <c r="M15" s="15">
        <v>98</v>
      </c>
      <c r="N15" s="16">
        <v>5</v>
      </c>
      <c r="O15" s="16">
        <v>45</v>
      </c>
      <c r="P15" s="17">
        <v>50</v>
      </c>
    </row>
    <row r="16" spans="1:16" s="7" customFormat="1" ht="17.25" customHeight="1">
      <c r="A16" s="15">
        <v>9</v>
      </c>
      <c r="B16" s="16">
        <v>416</v>
      </c>
      <c r="C16" s="16">
        <v>397</v>
      </c>
      <c r="D16" s="17">
        <v>813</v>
      </c>
      <c r="E16" s="15">
        <v>39</v>
      </c>
      <c r="F16" s="16">
        <v>555</v>
      </c>
      <c r="G16" s="16">
        <v>589</v>
      </c>
      <c r="H16" s="17">
        <v>1144</v>
      </c>
      <c r="I16" s="15">
        <v>69</v>
      </c>
      <c r="J16" s="16">
        <v>628</v>
      </c>
      <c r="K16" s="16">
        <v>754</v>
      </c>
      <c r="L16" s="17">
        <v>1382</v>
      </c>
      <c r="M16" s="15">
        <v>99</v>
      </c>
      <c r="N16" s="16">
        <v>7</v>
      </c>
      <c r="O16" s="16">
        <v>28</v>
      </c>
      <c r="P16" s="17">
        <v>35</v>
      </c>
    </row>
    <row r="17" spans="1:16" s="7" customFormat="1" ht="17.25" customHeight="1">
      <c r="A17" s="15">
        <v>10</v>
      </c>
      <c r="B17" s="16">
        <v>432</v>
      </c>
      <c r="C17" s="16">
        <v>426</v>
      </c>
      <c r="D17" s="17">
        <v>858</v>
      </c>
      <c r="E17" s="15">
        <v>40</v>
      </c>
      <c r="F17" s="16">
        <v>611</v>
      </c>
      <c r="G17" s="16">
        <v>610</v>
      </c>
      <c r="H17" s="17">
        <v>1221</v>
      </c>
      <c r="I17" s="15">
        <v>70</v>
      </c>
      <c r="J17" s="16">
        <v>725</v>
      </c>
      <c r="K17" s="16">
        <v>878</v>
      </c>
      <c r="L17" s="17">
        <v>1603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399</v>
      </c>
      <c r="C18" s="16">
        <v>386</v>
      </c>
      <c r="D18" s="17">
        <v>785</v>
      </c>
      <c r="E18" s="15">
        <v>41</v>
      </c>
      <c r="F18" s="16">
        <v>645</v>
      </c>
      <c r="G18" s="16">
        <v>635</v>
      </c>
      <c r="H18" s="17">
        <v>1280</v>
      </c>
      <c r="I18" s="15">
        <v>71</v>
      </c>
      <c r="J18" s="16">
        <v>678</v>
      </c>
      <c r="K18" s="16">
        <v>827</v>
      </c>
      <c r="L18" s="17">
        <v>1505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423</v>
      </c>
      <c r="C19" s="16">
        <v>428</v>
      </c>
      <c r="D19" s="17">
        <v>851</v>
      </c>
      <c r="E19" s="15">
        <v>42</v>
      </c>
      <c r="F19" s="16">
        <v>675</v>
      </c>
      <c r="G19" s="16">
        <v>678</v>
      </c>
      <c r="H19" s="17">
        <v>1353</v>
      </c>
      <c r="I19" s="15">
        <v>72</v>
      </c>
      <c r="J19" s="16">
        <v>676</v>
      </c>
      <c r="K19" s="16">
        <v>906</v>
      </c>
      <c r="L19" s="17">
        <v>1582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407</v>
      </c>
      <c r="C20" s="16">
        <v>390</v>
      </c>
      <c r="D20" s="17">
        <v>797</v>
      </c>
      <c r="E20" s="15">
        <v>43</v>
      </c>
      <c r="F20" s="16">
        <v>699</v>
      </c>
      <c r="G20" s="16">
        <v>683</v>
      </c>
      <c r="H20" s="17">
        <v>1382</v>
      </c>
      <c r="I20" s="15">
        <v>73</v>
      </c>
      <c r="J20" s="16">
        <v>600</v>
      </c>
      <c r="K20" s="16">
        <v>665</v>
      </c>
      <c r="L20" s="17">
        <v>1265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426</v>
      </c>
      <c r="C21" s="16">
        <v>400</v>
      </c>
      <c r="D21" s="17">
        <v>826</v>
      </c>
      <c r="E21" s="15">
        <v>44</v>
      </c>
      <c r="F21" s="16">
        <v>699</v>
      </c>
      <c r="G21" s="16">
        <v>708</v>
      </c>
      <c r="H21" s="17">
        <v>1407</v>
      </c>
      <c r="I21" s="15">
        <v>74</v>
      </c>
      <c r="J21" s="16">
        <v>383</v>
      </c>
      <c r="K21" s="16">
        <v>479</v>
      </c>
      <c r="L21" s="17">
        <v>862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444</v>
      </c>
      <c r="C22" s="16">
        <v>421</v>
      </c>
      <c r="D22" s="17">
        <v>865</v>
      </c>
      <c r="E22" s="15">
        <v>45</v>
      </c>
      <c r="F22" s="16">
        <v>718</v>
      </c>
      <c r="G22" s="16">
        <v>751</v>
      </c>
      <c r="H22" s="17">
        <v>1469</v>
      </c>
      <c r="I22" s="15">
        <v>75</v>
      </c>
      <c r="J22" s="16">
        <v>481</v>
      </c>
      <c r="K22" s="16">
        <v>579</v>
      </c>
      <c r="L22" s="17">
        <v>1060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422</v>
      </c>
      <c r="C23" s="16">
        <v>439</v>
      </c>
      <c r="D23" s="17">
        <v>861</v>
      </c>
      <c r="E23" s="15">
        <v>46</v>
      </c>
      <c r="F23" s="16">
        <v>740</v>
      </c>
      <c r="G23" s="16">
        <v>742</v>
      </c>
      <c r="H23" s="17">
        <v>1482</v>
      </c>
      <c r="I23" s="15">
        <v>76</v>
      </c>
      <c r="J23" s="16">
        <v>565</v>
      </c>
      <c r="K23" s="16">
        <v>733</v>
      </c>
      <c r="L23" s="17">
        <v>1298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447</v>
      </c>
      <c r="C24" s="16">
        <v>436</v>
      </c>
      <c r="D24" s="17">
        <v>883</v>
      </c>
      <c r="E24" s="15">
        <v>47</v>
      </c>
      <c r="F24" s="16">
        <v>753</v>
      </c>
      <c r="G24" s="16">
        <v>731</v>
      </c>
      <c r="H24" s="17">
        <v>1484</v>
      </c>
      <c r="I24" s="15">
        <v>77</v>
      </c>
      <c r="J24" s="16">
        <v>509</v>
      </c>
      <c r="K24" s="16">
        <v>605</v>
      </c>
      <c r="L24" s="17">
        <v>1114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408</v>
      </c>
      <c r="C25" s="16">
        <v>425</v>
      </c>
      <c r="D25" s="17">
        <v>833</v>
      </c>
      <c r="E25" s="15">
        <v>48</v>
      </c>
      <c r="F25" s="16">
        <v>730</v>
      </c>
      <c r="G25" s="16">
        <v>739</v>
      </c>
      <c r="H25" s="17">
        <v>1469</v>
      </c>
      <c r="I25" s="15">
        <v>78</v>
      </c>
      <c r="J25" s="16">
        <v>507</v>
      </c>
      <c r="K25" s="16">
        <v>668</v>
      </c>
      <c r="L25" s="17">
        <v>1175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490</v>
      </c>
      <c r="C26" s="16">
        <v>437</v>
      </c>
      <c r="D26" s="17">
        <v>927</v>
      </c>
      <c r="E26" s="15">
        <v>49</v>
      </c>
      <c r="F26" s="16">
        <v>678</v>
      </c>
      <c r="G26" s="16">
        <v>714</v>
      </c>
      <c r="H26" s="17">
        <v>1392</v>
      </c>
      <c r="I26" s="15">
        <v>79</v>
      </c>
      <c r="J26" s="16">
        <v>450</v>
      </c>
      <c r="K26" s="16">
        <v>565</v>
      </c>
      <c r="L26" s="17">
        <v>1015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436</v>
      </c>
      <c r="C27" s="16">
        <v>449</v>
      </c>
      <c r="D27" s="17">
        <v>885</v>
      </c>
      <c r="E27" s="15">
        <v>50</v>
      </c>
      <c r="F27" s="16">
        <v>677</v>
      </c>
      <c r="G27" s="16">
        <v>733</v>
      </c>
      <c r="H27" s="17">
        <v>1410</v>
      </c>
      <c r="I27" s="15">
        <v>80</v>
      </c>
      <c r="J27" s="16">
        <v>361</v>
      </c>
      <c r="K27" s="16">
        <v>482</v>
      </c>
      <c r="L27" s="17">
        <v>843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469</v>
      </c>
      <c r="C28" s="16">
        <v>410</v>
      </c>
      <c r="D28" s="17">
        <v>879</v>
      </c>
      <c r="E28" s="15">
        <v>51</v>
      </c>
      <c r="F28" s="16">
        <v>672</v>
      </c>
      <c r="G28" s="16">
        <v>693</v>
      </c>
      <c r="H28" s="17">
        <v>1365</v>
      </c>
      <c r="I28" s="15">
        <v>81</v>
      </c>
      <c r="J28" s="16">
        <v>327</v>
      </c>
      <c r="K28" s="16">
        <v>475</v>
      </c>
      <c r="L28" s="17">
        <v>802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427</v>
      </c>
      <c r="C29" s="16">
        <v>413</v>
      </c>
      <c r="D29" s="17">
        <v>840</v>
      </c>
      <c r="E29" s="15">
        <v>52</v>
      </c>
      <c r="F29" s="16">
        <v>679</v>
      </c>
      <c r="G29" s="16">
        <v>672</v>
      </c>
      <c r="H29" s="17">
        <v>1351</v>
      </c>
      <c r="I29" s="15">
        <v>82</v>
      </c>
      <c r="J29" s="16">
        <v>350</v>
      </c>
      <c r="K29" s="16">
        <v>533</v>
      </c>
      <c r="L29" s="17">
        <v>883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392</v>
      </c>
      <c r="C30" s="16">
        <v>361</v>
      </c>
      <c r="D30" s="17">
        <v>753</v>
      </c>
      <c r="E30" s="15">
        <v>53</v>
      </c>
      <c r="F30" s="16">
        <v>525</v>
      </c>
      <c r="G30" s="16">
        <v>598</v>
      </c>
      <c r="H30" s="17">
        <v>1123</v>
      </c>
      <c r="I30" s="15">
        <v>83</v>
      </c>
      <c r="J30" s="16">
        <v>344</v>
      </c>
      <c r="K30" s="16">
        <v>461</v>
      </c>
      <c r="L30" s="17">
        <v>805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378</v>
      </c>
      <c r="C31" s="16">
        <v>382</v>
      </c>
      <c r="D31" s="17">
        <v>760</v>
      </c>
      <c r="E31" s="15">
        <v>54</v>
      </c>
      <c r="F31" s="16">
        <v>605</v>
      </c>
      <c r="G31" s="16">
        <v>642</v>
      </c>
      <c r="H31" s="17">
        <v>1247</v>
      </c>
      <c r="I31" s="15">
        <v>84</v>
      </c>
      <c r="J31" s="16">
        <v>372</v>
      </c>
      <c r="K31" s="16">
        <v>539</v>
      </c>
      <c r="L31" s="17">
        <v>911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376</v>
      </c>
      <c r="C32" s="16">
        <v>417</v>
      </c>
      <c r="D32" s="17">
        <v>793</v>
      </c>
      <c r="E32" s="15">
        <v>55</v>
      </c>
      <c r="F32" s="16">
        <v>618</v>
      </c>
      <c r="G32" s="16">
        <v>673</v>
      </c>
      <c r="H32" s="17">
        <v>1291</v>
      </c>
      <c r="I32" s="15">
        <v>85</v>
      </c>
      <c r="J32" s="16">
        <v>274</v>
      </c>
      <c r="K32" s="16">
        <v>435</v>
      </c>
      <c r="L32" s="17">
        <v>709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342</v>
      </c>
      <c r="C33" s="16">
        <v>433</v>
      </c>
      <c r="D33" s="17">
        <v>775</v>
      </c>
      <c r="E33" s="15">
        <v>56</v>
      </c>
      <c r="F33" s="16">
        <v>581</v>
      </c>
      <c r="G33" s="16">
        <v>585</v>
      </c>
      <c r="H33" s="17">
        <v>1166</v>
      </c>
      <c r="I33" s="15">
        <v>86</v>
      </c>
      <c r="J33" s="16">
        <v>222</v>
      </c>
      <c r="K33" s="16">
        <v>431</v>
      </c>
      <c r="L33" s="17">
        <v>653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</v>
      </c>
      <c r="C34" s="16">
        <v>348</v>
      </c>
      <c r="D34" s="17">
        <v>701</v>
      </c>
      <c r="E34" s="15">
        <v>57</v>
      </c>
      <c r="F34" s="16">
        <v>516</v>
      </c>
      <c r="G34" s="16">
        <v>566</v>
      </c>
      <c r="H34" s="17">
        <v>1082</v>
      </c>
      <c r="I34" s="15">
        <v>87</v>
      </c>
      <c r="J34" s="16">
        <v>271</v>
      </c>
      <c r="K34" s="16">
        <v>423</v>
      </c>
      <c r="L34" s="17">
        <v>694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382</v>
      </c>
      <c r="C35" s="16">
        <v>408</v>
      </c>
      <c r="D35" s="17">
        <v>790</v>
      </c>
      <c r="E35" s="15">
        <v>58</v>
      </c>
      <c r="F35" s="16">
        <v>550</v>
      </c>
      <c r="G35" s="16">
        <v>575</v>
      </c>
      <c r="H35" s="17">
        <v>1125</v>
      </c>
      <c r="I35" s="15">
        <v>88</v>
      </c>
      <c r="J35" s="16">
        <v>175</v>
      </c>
      <c r="K35" s="16">
        <v>341</v>
      </c>
      <c r="L35" s="17">
        <v>516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356</v>
      </c>
      <c r="C36" s="19">
        <v>379</v>
      </c>
      <c r="D36" s="20">
        <v>735</v>
      </c>
      <c r="E36" s="18">
        <v>59</v>
      </c>
      <c r="F36" s="19">
        <v>500</v>
      </c>
      <c r="G36" s="19">
        <v>594</v>
      </c>
      <c r="H36" s="20">
        <v>1094</v>
      </c>
      <c r="I36" s="18">
        <v>89</v>
      </c>
      <c r="J36" s="19">
        <v>190</v>
      </c>
      <c r="K36" s="19">
        <v>343</v>
      </c>
      <c r="L36" s="20">
        <v>533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1786</v>
      </c>
      <c r="C39" s="16">
        <v>1616</v>
      </c>
      <c r="D39" s="17">
        <v>3402</v>
      </c>
      <c r="E39" s="15" t="s">
        <v>132</v>
      </c>
      <c r="F39" s="16">
        <v>3329</v>
      </c>
      <c r="G39" s="16">
        <v>3314</v>
      </c>
      <c r="H39" s="17">
        <v>6643</v>
      </c>
      <c r="I39" s="15" t="s">
        <v>133</v>
      </c>
      <c r="J39" s="16">
        <v>1754</v>
      </c>
      <c r="K39" s="16">
        <v>2490</v>
      </c>
      <c r="L39" s="17">
        <v>4244</v>
      </c>
      <c r="M39" s="15" t="s">
        <v>134</v>
      </c>
      <c r="N39" s="16">
        <v>5892</v>
      </c>
      <c r="O39" s="16">
        <v>5582</v>
      </c>
      <c r="P39" s="17">
        <v>11474</v>
      </c>
    </row>
    <row r="40" spans="1:16" s="7" customFormat="1" ht="17.25" customHeight="1">
      <c r="A40" s="15" t="s">
        <v>135</v>
      </c>
      <c r="B40" s="16">
        <v>2019</v>
      </c>
      <c r="C40" s="16">
        <v>1936</v>
      </c>
      <c r="D40" s="17">
        <v>3955</v>
      </c>
      <c r="E40" s="15" t="s">
        <v>136</v>
      </c>
      <c r="F40" s="16">
        <v>3619</v>
      </c>
      <c r="G40" s="16">
        <v>3677</v>
      </c>
      <c r="H40" s="17">
        <v>7296</v>
      </c>
      <c r="I40" s="15" t="s">
        <v>137</v>
      </c>
      <c r="J40" s="16">
        <v>1132</v>
      </c>
      <c r="K40" s="16">
        <v>1973</v>
      </c>
      <c r="L40" s="17">
        <v>3105</v>
      </c>
      <c r="M40" s="15" t="s">
        <v>138</v>
      </c>
      <c r="N40" s="16">
        <v>26576</v>
      </c>
      <c r="O40" s="16">
        <v>27367</v>
      </c>
      <c r="P40" s="17">
        <v>53943</v>
      </c>
    </row>
    <row r="41" spans="1:16" s="7" customFormat="1" ht="17.25" customHeight="1">
      <c r="A41" s="15" t="s">
        <v>139</v>
      </c>
      <c r="B41" s="16">
        <v>2087</v>
      </c>
      <c r="C41" s="16">
        <v>2030</v>
      </c>
      <c r="D41" s="17">
        <v>4117</v>
      </c>
      <c r="E41" s="15" t="s">
        <v>140</v>
      </c>
      <c r="F41" s="16">
        <v>3158</v>
      </c>
      <c r="G41" s="16">
        <v>3338</v>
      </c>
      <c r="H41" s="17">
        <v>6496</v>
      </c>
      <c r="I41" s="15" t="s">
        <v>141</v>
      </c>
      <c r="J41" s="16">
        <v>469</v>
      </c>
      <c r="K41" s="16">
        <v>1095</v>
      </c>
      <c r="L41" s="17">
        <v>1564</v>
      </c>
      <c r="M41" s="15" t="s">
        <v>214</v>
      </c>
      <c r="N41" s="16">
        <v>11983</v>
      </c>
      <c r="O41" s="16">
        <v>16282</v>
      </c>
      <c r="P41" s="17">
        <v>28265</v>
      </c>
    </row>
    <row r="42" spans="1:16" s="7" customFormat="1" ht="17.25" customHeight="1">
      <c r="A42" s="15" t="s">
        <v>216</v>
      </c>
      <c r="B42" s="16">
        <v>2211</v>
      </c>
      <c r="C42" s="16">
        <v>2158</v>
      </c>
      <c r="D42" s="17">
        <v>4369</v>
      </c>
      <c r="E42" s="15" t="s">
        <v>217</v>
      </c>
      <c r="F42" s="16">
        <v>2765</v>
      </c>
      <c r="G42" s="16">
        <v>2993</v>
      </c>
      <c r="H42" s="17">
        <v>5758</v>
      </c>
      <c r="I42" s="15" t="s">
        <v>218</v>
      </c>
      <c r="J42" s="16">
        <v>77</v>
      </c>
      <c r="K42" s="16">
        <v>307</v>
      </c>
      <c r="L42" s="17">
        <v>384</v>
      </c>
      <c r="M42" s="18" t="s">
        <v>211</v>
      </c>
      <c r="N42" s="19">
        <v>44451</v>
      </c>
      <c r="O42" s="19">
        <v>49231</v>
      </c>
      <c r="P42" s="20">
        <v>93682</v>
      </c>
    </row>
    <row r="43" spans="1:12" s="7" customFormat="1" ht="17.25" customHeight="1">
      <c r="A43" s="15" t="s">
        <v>219</v>
      </c>
      <c r="B43" s="16">
        <v>2102</v>
      </c>
      <c r="C43" s="16">
        <v>2015</v>
      </c>
      <c r="D43" s="17">
        <v>4117</v>
      </c>
      <c r="E43" s="15" t="s">
        <v>220</v>
      </c>
      <c r="F43" s="16">
        <v>2699</v>
      </c>
      <c r="G43" s="16">
        <v>2828</v>
      </c>
      <c r="H43" s="17">
        <v>5527</v>
      </c>
      <c r="I43" s="15" t="s">
        <v>221</v>
      </c>
      <c r="J43" s="16">
        <v>11</v>
      </c>
      <c r="K43" s="16">
        <v>51</v>
      </c>
      <c r="L43" s="17">
        <v>62</v>
      </c>
    </row>
    <row r="44" spans="1:12" s="7" customFormat="1" ht="17.25" customHeight="1">
      <c r="A44" s="15" t="s">
        <v>222</v>
      </c>
      <c r="B44" s="16">
        <v>1809</v>
      </c>
      <c r="C44" s="16">
        <v>1985</v>
      </c>
      <c r="D44" s="17">
        <v>3794</v>
      </c>
      <c r="E44" s="15" t="s">
        <v>223</v>
      </c>
      <c r="F44" s="16">
        <v>2965</v>
      </c>
      <c r="G44" s="16">
        <v>3451</v>
      </c>
      <c r="H44" s="17">
        <v>6416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2234</v>
      </c>
      <c r="C45" s="16">
        <v>2291</v>
      </c>
      <c r="D45" s="17">
        <v>4525</v>
      </c>
      <c r="E45" s="15" t="s">
        <v>226</v>
      </c>
      <c r="F45" s="16">
        <v>3062</v>
      </c>
      <c r="G45" s="16">
        <v>3755</v>
      </c>
      <c r="H45" s="17">
        <v>6817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2650</v>
      </c>
      <c r="C46" s="19">
        <v>2768</v>
      </c>
      <c r="D46" s="20">
        <v>5418</v>
      </c>
      <c r="E46" s="18" t="s">
        <v>229</v>
      </c>
      <c r="F46" s="19">
        <v>2512</v>
      </c>
      <c r="G46" s="19">
        <v>3150</v>
      </c>
      <c r="H46" s="20">
        <v>5662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35180</v>
      </c>
      <c r="B4" s="8">
        <v>17326</v>
      </c>
      <c r="C4" s="8">
        <v>17854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109</v>
      </c>
      <c r="D7" s="14">
        <v>222</v>
      </c>
      <c r="E7" s="15">
        <v>30</v>
      </c>
      <c r="F7" s="16">
        <v>140</v>
      </c>
      <c r="G7" s="16">
        <v>158</v>
      </c>
      <c r="H7" s="17">
        <v>298</v>
      </c>
      <c r="I7" s="15">
        <v>60</v>
      </c>
      <c r="J7" s="16">
        <v>180</v>
      </c>
      <c r="K7" s="16">
        <v>200</v>
      </c>
      <c r="L7" s="17">
        <v>380</v>
      </c>
      <c r="M7" s="15">
        <v>90</v>
      </c>
      <c r="N7" s="16">
        <v>47</v>
      </c>
      <c r="O7" s="16">
        <v>90</v>
      </c>
      <c r="P7" s="17">
        <v>137</v>
      </c>
    </row>
    <row r="8" spans="1:16" s="7" customFormat="1" ht="17.25" customHeight="1">
      <c r="A8" s="15">
        <v>1</v>
      </c>
      <c r="B8" s="16">
        <v>140</v>
      </c>
      <c r="C8" s="16">
        <v>140</v>
      </c>
      <c r="D8" s="17">
        <v>280</v>
      </c>
      <c r="E8" s="15">
        <v>31</v>
      </c>
      <c r="F8" s="16">
        <v>173</v>
      </c>
      <c r="G8" s="16">
        <v>159</v>
      </c>
      <c r="H8" s="17">
        <v>332</v>
      </c>
      <c r="I8" s="15">
        <v>61</v>
      </c>
      <c r="J8" s="16">
        <v>212</v>
      </c>
      <c r="K8" s="16">
        <v>210</v>
      </c>
      <c r="L8" s="17">
        <v>422</v>
      </c>
      <c r="M8" s="15">
        <v>91</v>
      </c>
      <c r="N8" s="16">
        <v>32</v>
      </c>
      <c r="O8" s="16">
        <v>82</v>
      </c>
      <c r="P8" s="17">
        <v>114</v>
      </c>
    </row>
    <row r="9" spans="1:16" s="7" customFormat="1" ht="17.25" customHeight="1">
      <c r="A9" s="15">
        <v>2</v>
      </c>
      <c r="B9" s="16">
        <v>150</v>
      </c>
      <c r="C9" s="16">
        <v>163</v>
      </c>
      <c r="D9" s="17">
        <v>313</v>
      </c>
      <c r="E9" s="15">
        <v>32</v>
      </c>
      <c r="F9" s="16">
        <v>188</v>
      </c>
      <c r="G9" s="16">
        <v>206</v>
      </c>
      <c r="H9" s="17">
        <v>394</v>
      </c>
      <c r="I9" s="15">
        <v>62</v>
      </c>
      <c r="J9" s="16">
        <v>197</v>
      </c>
      <c r="K9" s="16">
        <v>221</v>
      </c>
      <c r="L9" s="17">
        <v>418</v>
      </c>
      <c r="M9" s="15">
        <v>92</v>
      </c>
      <c r="N9" s="16">
        <v>19</v>
      </c>
      <c r="O9" s="16">
        <v>81</v>
      </c>
      <c r="P9" s="17">
        <v>100</v>
      </c>
    </row>
    <row r="10" spans="1:16" s="7" customFormat="1" ht="17.25" customHeight="1">
      <c r="A10" s="15">
        <v>3</v>
      </c>
      <c r="B10" s="16">
        <v>142</v>
      </c>
      <c r="C10" s="16">
        <v>125</v>
      </c>
      <c r="D10" s="17">
        <v>267</v>
      </c>
      <c r="E10" s="15">
        <v>33</v>
      </c>
      <c r="F10" s="16">
        <v>201</v>
      </c>
      <c r="G10" s="16">
        <v>189</v>
      </c>
      <c r="H10" s="17">
        <v>390</v>
      </c>
      <c r="I10" s="15">
        <v>63</v>
      </c>
      <c r="J10" s="16">
        <v>217</v>
      </c>
      <c r="K10" s="16">
        <v>221</v>
      </c>
      <c r="L10" s="17">
        <v>438</v>
      </c>
      <c r="M10" s="15">
        <v>93</v>
      </c>
      <c r="N10" s="16">
        <v>21</v>
      </c>
      <c r="O10" s="16">
        <v>59</v>
      </c>
      <c r="P10" s="17">
        <v>80</v>
      </c>
    </row>
    <row r="11" spans="1:16" s="7" customFormat="1" ht="17.25" customHeight="1">
      <c r="A11" s="15">
        <v>4</v>
      </c>
      <c r="B11" s="16">
        <v>152</v>
      </c>
      <c r="C11" s="16">
        <v>156</v>
      </c>
      <c r="D11" s="17">
        <v>308</v>
      </c>
      <c r="E11" s="15">
        <v>34</v>
      </c>
      <c r="F11" s="16">
        <v>194</v>
      </c>
      <c r="G11" s="16">
        <v>184</v>
      </c>
      <c r="H11" s="17">
        <v>378</v>
      </c>
      <c r="I11" s="15">
        <v>64</v>
      </c>
      <c r="J11" s="16">
        <v>201</v>
      </c>
      <c r="K11" s="16">
        <v>260</v>
      </c>
      <c r="L11" s="17">
        <v>461</v>
      </c>
      <c r="M11" s="15">
        <v>94</v>
      </c>
      <c r="N11" s="16">
        <v>8</v>
      </c>
      <c r="O11" s="16">
        <v>51</v>
      </c>
      <c r="P11" s="17">
        <v>59</v>
      </c>
    </row>
    <row r="12" spans="1:16" s="7" customFormat="1" ht="17.25" customHeight="1">
      <c r="A12" s="15">
        <v>5</v>
      </c>
      <c r="B12" s="16">
        <v>173</v>
      </c>
      <c r="C12" s="16">
        <v>144</v>
      </c>
      <c r="D12" s="17">
        <v>317</v>
      </c>
      <c r="E12" s="15">
        <v>35</v>
      </c>
      <c r="F12" s="16">
        <v>229</v>
      </c>
      <c r="G12" s="16">
        <v>201</v>
      </c>
      <c r="H12" s="17">
        <v>430</v>
      </c>
      <c r="I12" s="15">
        <v>65</v>
      </c>
      <c r="J12" s="16">
        <v>268</v>
      </c>
      <c r="K12" s="16">
        <v>273</v>
      </c>
      <c r="L12" s="17">
        <v>541</v>
      </c>
      <c r="M12" s="15">
        <v>95</v>
      </c>
      <c r="N12" s="16">
        <v>11</v>
      </c>
      <c r="O12" s="16">
        <v>47</v>
      </c>
      <c r="P12" s="17">
        <v>58</v>
      </c>
    </row>
    <row r="13" spans="1:16" s="7" customFormat="1" ht="17.25" customHeight="1">
      <c r="A13" s="15">
        <v>6</v>
      </c>
      <c r="B13" s="16">
        <v>169</v>
      </c>
      <c r="C13" s="16">
        <v>186</v>
      </c>
      <c r="D13" s="17">
        <v>355</v>
      </c>
      <c r="E13" s="15">
        <v>36</v>
      </c>
      <c r="F13" s="16">
        <v>208</v>
      </c>
      <c r="G13" s="16">
        <v>228</v>
      </c>
      <c r="H13" s="17">
        <v>436</v>
      </c>
      <c r="I13" s="15">
        <v>66</v>
      </c>
      <c r="J13" s="16">
        <v>235</v>
      </c>
      <c r="K13" s="16">
        <v>252</v>
      </c>
      <c r="L13" s="17">
        <v>487</v>
      </c>
      <c r="M13" s="15">
        <v>96</v>
      </c>
      <c r="N13" s="16">
        <v>9</v>
      </c>
      <c r="O13" s="16">
        <v>34</v>
      </c>
      <c r="P13" s="17">
        <v>43</v>
      </c>
    </row>
    <row r="14" spans="1:16" s="7" customFormat="1" ht="17.25" customHeight="1">
      <c r="A14" s="15">
        <v>7</v>
      </c>
      <c r="B14" s="16">
        <v>170</v>
      </c>
      <c r="C14" s="16">
        <v>162</v>
      </c>
      <c r="D14" s="17">
        <v>332</v>
      </c>
      <c r="E14" s="15">
        <v>37</v>
      </c>
      <c r="F14" s="16">
        <v>251</v>
      </c>
      <c r="G14" s="16">
        <v>234</v>
      </c>
      <c r="H14" s="17">
        <v>485</v>
      </c>
      <c r="I14" s="15">
        <v>67</v>
      </c>
      <c r="J14" s="16">
        <v>242</v>
      </c>
      <c r="K14" s="16">
        <v>254</v>
      </c>
      <c r="L14" s="17">
        <v>496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173</v>
      </c>
      <c r="C15" s="16">
        <v>172</v>
      </c>
      <c r="D15" s="17">
        <v>345</v>
      </c>
      <c r="E15" s="15">
        <v>38</v>
      </c>
      <c r="F15" s="16">
        <v>234</v>
      </c>
      <c r="G15" s="16">
        <v>194</v>
      </c>
      <c r="H15" s="17">
        <v>428</v>
      </c>
      <c r="I15" s="15">
        <v>68</v>
      </c>
      <c r="J15" s="16">
        <v>235</v>
      </c>
      <c r="K15" s="16">
        <v>291</v>
      </c>
      <c r="L15" s="17">
        <v>526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167</v>
      </c>
      <c r="C16" s="16">
        <v>174</v>
      </c>
      <c r="D16" s="17">
        <v>341</v>
      </c>
      <c r="E16" s="15">
        <v>39</v>
      </c>
      <c r="F16" s="16">
        <v>238</v>
      </c>
      <c r="G16" s="16">
        <v>232</v>
      </c>
      <c r="H16" s="17">
        <v>470</v>
      </c>
      <c r="I16" s="15">
        <v>69</v>
      </c>
      <c r="J16" s="16">
        <v>266</v>
      </c>
      <c r="K16" s="16">
        <v>317</v>
      </c>
      <c r="L16" s="17">
        <v>583</v>
      </c>
      <c r="M16" s="15">
        <v>99</v>
      </c>
      <c r="N16" s="16">
        <v>4</v>
      </c>
      <c r="O16" s="16">
        <v>18</v>
      </c>
      <c r="P16" s="17">
        <v>22</v>
      </c>
    </row>
    <row r="17" spans="1:16" s="7" customFormat="1" ht="17.25" customHeight="1">
      <c r="A17" s="15">
        <v>10</v>
      </c>
      <c r="B17" s="16">
        <v>151</v>
      </c>
      <c r="C17" s="16">
        <v>167</v>
      </c>
      <c r="D17" s="17">
        <v>318</v>
      </c>
      <c r="E17" s="15">
        <v>40</v>
      </c>
      <c r="F17" s="16">
        <v>253</v>
      </c>
      <c r="G17" s="16">
        <v>250</v>
      </c>
      <c r="H17" s="17">
        <v>503</v>
      </c>
      <c r="I17" s="15">
        <v>70</v>
      </c>
      <c r="J17" s="16">
        <v>329</v>
      </c>
      <c r="K17" s="16">
        <v>308</v>
      </c>
      <c r="L17" s="17">
        <v>637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185</v>
      </c>
      <c r="C18" s="16">
        <v>169</v>
      </c>
      <c r="D18" s="17">
        <v>354</v>
      </c>
      <c r="E18" s="15">
        <v>41</v>
      </c>
      <c r="F18" s="16">
        <v>310</v>
      </c>
      <c r="G18" s="16">
        <v>239</v>
      </c>
      <c r="H18" s="17">
        <v>549</v>
      </c>
      <c r="I18" s="15">
        <v>71</v>
      </c>
      <c r="J18" s="16">
        <v>265</v>
      </c>
      <c r="K18" s="16">
        <v>296</v>
      </c>
      <c r="L18" s="17">
        <v>561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151</v>
      </c>
      <c r="C19" s="16">
        <v>151</v>
      </c>
      <c r="D19" s="17">
        <v>302</v>
      </c>
      <c r="E19" s="15">
        <v>42</v>
      </c>
      <c r="F19" s="16">
        <v>285</v>
      </c>
      <c r="G19" s="16">
        <v>251</v>
      </c>
      <c r="H19" s="17">
        <v>536</v>
      </c>
      <c r="I19" s="15">
        <v>72</v>
      </c>
      <c r="J19" s="16">
        <v>296</v>
      </c>
      <c r="K19" s="16">
        <v>317</v>
      </c>
      <c r="L19" s="17">
        <v>613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154</v>
      </c>
      <c r="C20" s="16">
        <v>160</v>
      </c>
      <c r="D20" s="17">
        <v>314</v>
      </c>
      <c r="E20" s="15">
        <v>43</v>
      </c>
      <c r="F20" s="16">
        <v>288</v>
      </c>
      <c r="G20" s="16">
        <v>258</v>
      </c>
      <c r="H20" s="17">
        <v>546</v>
      </c>
      <c r="I20" s="15">
        <v>73</v>
      </c>
      <c r="J20" s="16">
        <v>209</v>
      </c>
      <c r="K20" s="16">
        <v>215</v>
      </c>
      <c r="L20" s="17">
        <v>424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146</v>
      </c>
      <c r="C21" s="16">
        <v>141</v>
      </c>
      <c r="D21" s="17">
        <v>287</v>
      </c>
      <c r="E21" s="15">
        <v>44</v>
      </c>
      <c r="F21" s="16">
        <v>264</v>
      </c>
      <c r="G21" s="16">
        <v>274</v>
      </c>
      <c r="H21" s="17">
        <v>538</v>
      </c>
      <c r="I21" s="15">
        <v>74</v>
      </c>
      <c r="J21" s="16">
        <v>155</v>
      </c>
      <c r="K21" s="16">
        <v>174</v>
      </c>
      <c r="L21" s="17">
        <v>329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133</v>
      </c>
      <c r="C22" s="16">
        <v>152</v>
      </c>
      <c r="D22" s="17">
        <v>285</v>
      </c>
      <c r="E22" s="15">
        <v>45</v>
      </c>
      <c r="F22" s="16">
        <v>277</v>
      </c>
      <c r="G22" s="16">
        <v>255</v>
      </c>
      <c r="H22" s="17">
        <v>532</v>
      </c>
      <c r="I22" s="15">
        <v>75</v>
      </c>
      <c r="J22" s="16">
        <v>194</v>
      </c>
      <c r="K22" s="16">
        <v>189</v>
      </c>
      <c r="L22" s="17">
        <v>383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135</v>
      </c>
      <c r="D23" s="17">
        <v>295</v>
      </c>
      <c r="E23" s="15">
        <v>46</v>
      </c>
      <c r="F23" s="16">
        <v>277</v>
      </c>
      <c r="G23" s="16">
        <v>280</v>
      </c>
      <c r="H23" s="17">
        <v>557</v>
      </c>
      <c r="I23" s="15">
        <v>76</v>
      </c>
      <c r="J23" s="16">
        <v>189</v>
      </c>
      <c r="K23" s="16">
        <v>217</v>
      </c>
      <c r="L23" s="17">
        <v>406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158</v>
      </c>
      <c r="C24" s="16">
        <v>135</v>
      </c>
      <c r="D24" s="17">
        <v>293</v>
      </c>
      <c r="E24" s="15">
        <v>47</v>
      </c>
      <c r="F24" s="16">
        <v>264</v>
      </c>
      <c r="G24" s="16">
        <v>226</v>
      </c>
      <c r="H24" s="17">
        <v>490</v>
      </c>
      <c r="I24" s="15">
        <v>77</v>
      </c>
      <c r="J24" s="16">
        <v>182</v>
      </c>
      <c r="K24" s="16">
        <v>187</v>
      </c>
      <c r="L24" s="17">
        <v>369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160</v>
      </c>
      <c r="C25" s="16">
        <v>139</v>
      </c>
      <c r="D25" s="17">
        <v>299</v>
      </c>
      <c r="E25" s="15">
        <v>48</v>
      </c>
      <c r="F25" s="16">
        <v>245</v>
      </c>
      <c r="G25" s="16">
        <v>223</v>
      </c>
      <c r="H25" s="17">
        <v>468</v>
      </c>
      <c r="I25" s="15">
        <v>78</v>
      </c>
      <c r="J25" s="16">
        <v>172</v>
      </c>
      <c r="K25" s="16">
        <v>203</v>
      </c>
      <c r="L25" s="17">
        <v>375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236</v>
      </c>
      <c r="C26" s="16">
        <v>191</v>
      </c>
      <c r="D26" s="17">
        <v>427</v>
      </c>
      <c r="E26" s="15">
        <v>49</v>
      </c>
      <c r="F26" s="16">
        <v>216</v>
      </c>
      <c r="G26" s="16">
        <v>206</v>
      </c>
      <c r="H26" s="17">
        <v>422</v>
      </c>
      <c r="I26" s="15">
        <v>79</v>
      </c>
      <c r="J26" s="16">
        <v>143</v>
      </c>
      <c r="K26" s="16">
        <v>182</v>
      </c>
      <c r="L26" s="17">
        <v>325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265</v>
      </c>
      <c r="C27" s="16">
        <v>203</v>
      </c>
      <c r="D27" s="17">
        <v>468</v>
      </c>
      <c r="E27" s="15">
        <v>50</v>
      </c>
      <c r="F27" s="16">
        <v>222</v>
      </c>
      <c r="G27" s="16">
        <v>197</v>
      </c>
      <c r="H27" s="17">
        <v>419</v>
      </c>
      <c r="I27" s="15">
        <v>80</v>
      </c>
      <c r="J27" s="16">
        <v>128</v>
      </c>
      <c r="K27" s="16">
        <v>168</v>
      </c>
      <c r="L27" s="17">
        <v>296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219</v>
      </c>
      <c r="D28" s="17">
        <v>468</v>
      </c>
      <c r="E28" s="15">
        <v>51</v>
      </c>
      <c r="F28" s="16">
        <v>209</v>
      </c>
      <c r="G28" s="16">
        <v>196</v>
      </c>
      <c r="H28" s="17">
        <v>405</v>
      </c>
      <c r="I28" s="15">
        <v>81</v>
      </c>
      <c r="J28" s="16">
        <v>120</v>
      </c>
      <c r="K28" s="16">
        <v>149</v>
      </c>
      <c r="L28" s="17">
        <v>269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276</v>
      </c>
      <c r="C29" s="16">
        <v>194</v>
      </c>
      <c r="D29" s="17">
        <v>470</v>
      </c>
      <c r="E29" s="15">
        <v>52</v>
      </c>
      <c r="F29" s="16">
        <v>206</v>
      </c>
      <c r="G29" s="16">
        <v>209</v>
      </c>
      <c r="H29" s="17">
        <v>415</v>
      </c>
      <c r="I29" s="15">
        <v>82</v>
      </c>
      <c r="J29" s="16">
        <v>134</v>
      </c>
      <c r="K29" s="16">
        <v>141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142</v>
      </c>
      <c r="D30" s="17">
        <v>359</v>
      </c>
      <c r="E30" s="15">
        <v>53</v>
      </c>
      <c r="F30" s="16">
        <v>163</v>
      </c>
      <c r="G30" s="16">
        <v>180</v>
      </c>
      <c r="H30" s="17">
        <v>343</v>
      </c>
      <c r="I30" s="15">
        <v>83</v>
      </c>
      <c r="J30" s="16">
        <v>122</v>
      </c>
      <c r="K30" s="16">
        <v>141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145</v>
      </c>
      <c r="D31" s="17">
        <v>338</v>
      </c>
      <c r="E31" s="15">
        <v>54</v>
      </c>
      <c r="F31" s="16">
        <v>206</v>
      </c>
      <c r="G31" s="16">
        <v>217</v>
      </c>
      <c r="H31" s="17">
        <v>423</v>
      </c>
      <c r="I31" s="15">
        <v>84</v>
      </c>
      <c r="J31" s="16">
        <v>89</v>
      </c>
      <c r="K31" s="16">
        <v>169</v>
      </c>
      <c r="L31" s="17">
        <v>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157</v>
      </c>
      <c r="C32" s="16">
        <v>148</v>
      </c>
      <c r="D32" s="17">
        <v>305</v>
      </c>
      <c r="E32" s="15">
        <v>55</v>
      </c>
      <c r="F32" s="16">
        <v>223</v>
      </c>
      <c r="G32" s="16">
        <v>210</v>
      </c>
      <c r="H32" s="17">
        <v>433</v>
      </c>
      <c r="I32" s="15">
        <v>85</v>
      </c>
      <c r="J32" s="16">
        <v>79</v>
      </c>
      <c r="K32" s="16">
        <v>133</v>
      </c>
      <c r="L32" s="17">
        <v>212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133</v>
      </c>
      <c r="C33" s="16">
        <v>138</v>
      </c>
      <c r="D33" s="17">
        <v>271</v>
      </c>
      <c r="E33" s="15">
        <v>56</v>
      </c>
      <c r="F33" s="16">
        <v>201</v>
      </c>
      <c r="G33" s="16">
        <v>187</v>
      </c>
      <c r="H33" s="17">
        <v>388</v>
      </c>
      <c r="I33" s="15">
        <v>86</v>
      </c>
      <c r="J33" s="16">
        <v>61</v>
      </c>
      <c r="K33" s="16">
        <v>138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159</v>
      </c>
      <c r="C34" s="16">
        <v>135</v>
      </c>
      <c r="D34" s="17">
        <v>294</v>
      </c>
      <c r="E34" s="15">
        <v>57</v>
      </c>
      <c r="F34" s="16">
        <v>191</v>
      </c>
      <c r="G34" s="16">
        <v>187</v>
      </c>
      <c r="H34" s="17">
        <v>378</v>
      </c>
      <c r="I34" s="15">
        <v>87</v>
      </c>
      <c r="J34" s="16">
        <v>61</v>
      </c>
      <c r="K34" s="16">
        <v>148</v>
      </c>
      <c r="L34" s="17">
        <v>209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139</v>
      </c>
      <c r="C35" s="16">
        <v>136</v>
      </c>
      <c r="D35" s="17">
        <v>275</v>
      </c>
      <c r="E35" s="15">
        <v>58</v>
      </c>
      <c r="F35" s="16">
        <v>190</v>
      </c>
      <c r="G35" s="16">
        <v>193</v>
      </c>
      <c r="H35" s="17">
        <v>383</v>
      </c>
      <c r="I35" s="15">
        <v>88</v>
      </c>
      <c r="J35" s="16">
        <v>51</v>
      </c>
      <c r="K35" s="16">
        <v>119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159</v>
      </c>
      <c r="C36" s="19">
        <v>158</v>
      </c>
      <c r="D36" s="20">
        <v>317</v>
      </c>
      <c r="E36" s="18">
        <v>59</v>
      </c>
      <c r="F36" s="19">
        <v>187</v>
      </c>
      <c r="G36" s="19">
        <v>208</v>
      </c>
      <c r="H36" s="20">
        <v>395</v>
      </c>
      <c r="I36" s="18">
        <v>89</v>
      </c>
      <c r="J36" s="19">
        <v>70</v>
      </c>
      <c r="K36" s="19">
        <v>105</v>
      </c>
      <c r="L36" s="20">
        <v>175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697</v>
      </c>
      <c r="C39" s="16">
        <v>693</v>
      </c>
      <c r="D39" s="17">
        <v>1390</v>
      </c>
      <c r="E39" s="15" t="s">
        <v>275</v>
      </c>
      <c r="F39" s="16">
        <v>1400</v>
      </c>
      <c r="G39" s="16">
        <v>1272</v>
      </c>
      <c r="H39" s="17">
        <v>2672</v>
      </c>
      <c r="I39" s="15" t="s">
        <v>276</v>
      </c>
      <c r="J39" s="16">
        <v>593</v>
      </c>
      <c r="K39" s="16">
        <v>768</v>
      </c>
      <c r="L39" s="17">
        <v>1361</v>
      </c>
      <c r="M39" s="15" t="s">
        <v>277</v>
      </c>
      <c r="N39" s="16">
        <v>2336</v>
      </c>
      <c r="O39" s="16">
        <v>2319</v>
      </c>
      <c r="P39" s="17">
        <v>4655</v>
      </c>
    </row>
    <row r="40" spans="1:16" s="7" customFormat="1" ht="17.25" customHeight="1">
      <c r="A40" s="15" t="s">
        <v>278</v>
      </c>
      <c r="B40" s="16">
        <v>852</v>
      </c>
      <c r="C40" s="16">
        <v>838</v>
      </c>
      <c r="D40" s="17">
        <v>1690</v>
      </c>
      <c r="E40" s="15" t="s">
        <v>279</v>
      </c>
      <c r="F40" s="16">
        <v>1279</v>
      </c>
      <c r="G40" s="16">
        <v>1190</v>
      </c>
      <c r="H40" s="17">
        <v>2469</v>
      </c>
      <c r="I40" s="15" t="s">
        <v>280</v>
      </c>
      <c r="J40" s="16">
        <v>322</v>
      </c>
      <c r="K40" s="16">
        <v>643</v>
      </c>
      <c r="L40" s="17">
        <v>965</v>
      </c>
      <c r="M40" s="15" t="s">
        <v>281</v>
      </c>
      <c r="N40" s="16">
        <v>10534</v>
      </c>
      <c r="O40" s="16">
        <v>9913</v>
      </c>
      <c r="P40" s="17">
        <v>20447</v>
      </c>
    </row>
    <row r="41" spans="1:16" s="7" customFormat="1" ht="17.25" customHeight="1">
      <c r="A41" s="15" t="s">
        <v>282</v>
      </c>
      <c r="B41" s="16">
        <v>787</v>
      </c>
      <c r="C41" s="16">
        <v>788</v>
      </c>
      <c r="D41" s="17">
        <v>1575</v>
      </c>
      <c r="E41" s="15" t="s">
        <v>283</v>
      </c>
      <c r="F41" s="16">
        <v>1006</v>
      </c>
      <c r="G41" s="16">
        <v>999</v>
      </c>
      <c r="H41" s="17">
        <v>2005</v>
      </c>
      <c r="I41" s="15" t="s">
        <v>284</v>
      </c>
      <c r="J41" s="16">
        <v>127</v>
      </c>
      <c r="K41" s="16">
        <v>363</v>
      </c>
      <c r="L41" s="17">
        <v>490</v>
      </c>
      <c r="M41" s="15" t="s">
        <v>214</v>
      </c>
      <c r="N41" s="16">
        <v>4456</v>
      </c>
      <c r="O41" s="16">
        <v>5622</v>
      </c>
      <c r="P41" s="17">
        <v>10078</v>
      </c>
    </row>
    <row r="42" spans="1:16" s="7" customFormat="1" ht="17.25" customHeight="1">
      <c r="A42" s="15" t="s">
        <v>216</v>
      </c>
      <c r="B42" s="16">
        <v>847</v>
      </c>
      <c r="C42" s="16">
        <v>752</v>
      </c>
      <c r="D42" s="17">
        <v>1599</v>
      </c>
      <c r="E42" s="15" t="s">
        <v>217</v>
      </c>
      <c r="F42" s="16">
        <v>992</v>
      </c>
      <c r="G42" s="16">
        <v>985</v>
      </c>
      <c r="H42" s="17">
        <v>1977</v>
      </c>
      <c r="I42" s="15" t="s">
        <v>218</v>
      </c>
      <c r="J42" s="16">
        <v>31</v>
      </c>
      <c r="K42" s="16">
        <v>145</v>
      </c>
      <c r="L42" s="17">
        <v>176</v>
      </c>
      <c r="M42" s="18" t="s">
        <v>211</v>
      </c>
      <c r="N42" s="19">
        <v>17326</v>
      </c>
      <c r="O42" s="19">
        <v>17854</v>
      </c>
      <c r="P42" s="20">
        <v>35180</v>
      </c>
    </row>
    <row r="43" spans="1:12" s="7" customFormat="1" ht="17.25" customHeight="1">
      <c r="A43" s="15" t="s">
        <v>219</v>
      </c>
      <c r="B43" s="16">
        <v>1200</v>
      </c>
      <c r="C43" s="16">
        <v>903</v>
      </c>
      <c r="D43" s="17">
        <v>2103</v>
      </c>
      <c r="E43" s="15" t="s">
        <v>220</v>
      </c>
      <c r="F43" s="16">
        <v>1007</v>
      </c>
      <c r="G43" s="16">
        <v>1112</v>
      </c>
      <c r="H43" s="17">
        <v>2119</v>
      </c>
      <c r="I43" s="15" t="s">
        <v>221</v>
      </c>
      <c r="J43" s="16">
        <v>3</v>
      </c>
      <c r="K43" s="16">
        <v>28</v>
      </c>
      <c r="L43" s="17">
        <v>31</v>
      </c>
    </row>
    <row r="44" spans="1:12" s="7" customFormat="1" ht="17.25" customHeight="1">
      <c r="A44" s="15" t="s">
        <v>222</v>
      </c>
      <c r="B44" s="16">
        <v>747</v>
      </c>
      <c r="C44" s="16">
        <v>715</v>
      </c>
      <c r="D44" s="17">
        <v>1462</v>
      </c>
      <c r="E44" s="15" t="s">
        <v>223</v>
      </c>
      <c r="F44" s="16">
        <v>1246</v>
      </c>
      <c r="G44" s="16">
        <v>1387</v>
      </c>
      <c r="H44" s="17">
        <v>2633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896</v>
      </c>
      <c r="C45" s="16">
        <v>896</v>
      </c>
      <c r="D45" s="17">
        <v>1792</v>
      </c>
      <c r="E45" s="15" t="s">
        <v>226</v>
      </c>
      <c r="F45" s="16">
        <v>1254</v>
      </c>
      <c r="G45" s="16">
        <v>1310</v>
      </c>
      <c r="H45" s="17">
        <v>2564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1160</v>
      </c>
      <c r="C46" s="19">
        <v>1089</v>
      </c>
      <c r="D46" s="20">
        <v>2249</v>
      </c>
      <c r="E46" s="18" t="s">
        <v>229</v>
      </c>
      <c r="F46" s="19">
        <v>880</v>
      </c>
      <c r="G46" s="19">
        <v>978</v>
      </c>
      <c r="H46" s="20">
        <v>1858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26468</v>
      </c>
      <c r="B4" s="8">
        <v>12933</v>
      </c>
      <c r="C4" s="8">
        <v>13535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90</v>
      </c>
      <c r="D7" s="14">
        <v>200</v>
      </c>
      <c r="E7" s="15">
        <v>30</v>
      </c>
      <c r="F7" s="16">
        <v>154</v>
      </c>
      <c r="G7" s="16">
        <v>124</v>
      </c>
      <c r="H7" s="17">
        <v>278</v>
      </c>
      <c r="I7" s="15">
        <v>60</v>
      </c>
      <c r="J7" s="16">
        <v>157</v>
      </c>
      <c r="K7" s="16">
        <v>158</v>
      </c>
      <c r="L7" s="17">
        <v>315</v>
      </c>
      <c r="M7" s="15">
        <v>90</v>
      </c>
      <c r="N7" s="16">
        <v>22</v>
      </c>
      <c r="O7" s="16">
        <v>57</v>
      </c>
      <c r="P7" s="17">
        <v>79</v>
      </c>
    </row>
    <row r="8" spans="1:16" s="7" customFormat="1" ht="17.25" customHeight="1">
      <c r="A8" s="15">
        <v>1</v>
      </c>
      <c r="B8" s="16">
        <v>121</v>
      </c>
      <c r="C8" s="16">
        <v>91</v>
      </c>
      <c r="D8" s="17">
        <v>212</v>
      </c>
      <c r="E8" s="15">
        <v>31</v>
      </c>
      <c r="F8" s="16">
        <v>137</v>
      </c>
      <c r="G8" s="16">
        <v>137</v>
      </c>
      <c r="H8" s="17">
        <v>274</v>
      </c>
      <c r="I8" s="15">
        <v>61</v>
      </c>
      <c r="J8" s="16">
        <v>173</v>
      </c>
      <c r="K8" s="16">
        <v>174</v>
      </c>
      <c r="L8" s="17">
        <v>347</v>
      </c>
      <c r="M8" s="15">
        <v>91</v>
      </c>
      <c r="N8" s="16">
        <v>25</v>
      </c>
      <c r="O8" s="16">
        <v>65</v>
      </c>
      <c r="P8" s="17">
        <v>90</v>
      </c>
    </row>
    <row r="9" spans="1:16" s="7" customFormat="1" ht="17.25" customHeight="1">
      <c r="A9" s="15">
        <v>2</v>
      </c>
      <c r="B9" s="16">
        <v>128</v>
      </c>
      <c r="C9" s="16">
        <v>117</v>
      </c>
      <c r="D9" s="17">
        <v>245</v>
      </c>
      <c r="E9" s="15">
        <v>32</v>
      </c>
      <c r="F9" s="16">
        <v>164</v>
      </c>
      <c r="G9" s="16">
        <v>168</v>
      </c>
      <c r="H9" s="17">
        <v>332</v>
      </c>
      <c r="I9" s="15">
        <v>62</v>
      </c>
      <c r="J9" s="16">
        <v>150</v>
      </c>
      <c r="K9" s="16">
        <v>157</v>
      </c>
      <c r="L9" s="17">
        <v>307</v>
      </c>
      <c r="M9" s="15">
        <v>92</v>
      </c>
      <c r="N9" s="16">
        <v>15</v>
      </c>
      <c r="O9" s="16">
        <v>57</v>
      </c>
      <c r="P9" s="17">
        <v>72</v>
      </c>
    </row>
    <row r="10" spans="1:16" s="7" customFormat="1" ht="17.25" customHeight="1">
      <c r="A10" s="15">
        <v>3</v>
      </c>
      <c r="B10" s="16">
        <v>130</v>
      </c>
      <c r="C10" s="16">
        <v>90</v>
      </c>
      <c r="D10" s="17">
        <v>220</v>
      </c>
      <c r="E10" s="15">
        <v>33</v>
      </c>
      <c r="F10" s="16">
        <v>150</v>
      </c>
      <c r="G10" s="16">
        <v>169</v>
      </c>
      <c r="H10" s="17">
        <v>319</v>
      </c>
      <c r="I10" s="15">
        <v>63</v>
      </c>
      <c r="J10" s="16">
        <v>152</v>
      </c>
      <c r="K10" s="16">
        <v>158</v>
      </c>
      <c r="L10" s="17">
        <v>310</v>
      </c>
      <c r="M10" s="15">
        <v>93</v>
      </c>
      <c r="N10" s="16">
        <v>9</v>
      </c>
      <c r="O10" s="16">
        <v>36</v>
      </c>
      <c r="P10" s="17">
        <v>45</v>
      </c>
    </row>
    <row r="11" spans="1:16" s="7" customFormat="1" ht="17.25" customHeight="1">
      <c r="A11" s="15">
        <v>4</v>
      </c>
      <c r="B11" s="16">
        <v>107</v>
      </c>
      <c r="C11" s="16">
        <v>118</v>
      </c>
      <c r="D11" s="17">
        <v>225</v>
      </c>
      <c r="E11" s="15">
        <v>34</v>
      </c>
      <c r="F11" s="16">
        <v>164</v>
      </c>
      <c r="G11" s="16">
        <v>154</v>
      </c>
      <c r="H11" s="17">
        <v>318</v>
      </c>
      <c r="I11" s="15">
        <v>64</v>
      </c>
      <c r="J11" s="16">
        <v>191</v>
      </c>
      <c r="K11" s="16">
        <v>166</v>
      </c>
      <c r="L11" s="17">
        <v>357</v>
      </c>
      <c r="M11" s="15">
        <v>94</v>
      </c>
      <c r="N11" s="16">
        <v>7</v>
      </c>
      <c r="O11" s="16">
        <v>43</v>
      </c>
      <c r="P11" s="17">
        <v>50</v>
      </c>
    </row>
    <row r="12" spans="1:16" s="7" customFormat="1" ht="17.25" customHeight="1">
      <c r="A12" s="15">
        <v>5</v>
      </c>
      <c r="B12" s="16">
        <v>107</v>
      </c>
      <c r="C12" s="16">
        <v>120</v>
      </c>
      <c r="D12" s="17">
        <v>227</v>
      </c>
      <c r="E12" s="15">
        <v>35</v>
      </c>
      <c r="F12" s="16">
        <v>161</v>
      </c>
      <c r="G12" s="16">
        <v>172</v>
      </c>
      <c r="H12" s="17">
        <v>333</v>
      </c>
      <c r="I12" s="15">
        <v>65</v>
      </c>
      <c r="J12" s="16">
        <v>201</v>
      </c>
      <c r="K12" s="16">
        <v>175</v>
      </c>
      <c r="L12" s="17">
        <v>376</v>
      </c>
      <c r="M12" s="15">
        <v>95</v>
      </c>
      <c r="N12" s="16">
        <v>3</v>
      </c>
      <c r="O12" s="16">
        <v>25</v>
      </c>
      <c r="P12" s="17">
        <v>28</v>
      </c>
    </row>
    <row r="13" spans="1:16" s="7" customFormat="1" ht="17.25" customHeight="1">
      <c r="A13" s="15">
        <v>6</v>
      </c>
      <c r="B13" s="16">
        <v>107</v>
      </c>
      <c r="C13" s="16">
        <v>97</v>
      </c>
      <c r="D13" s="17">
        <v>204</v>
      </c>
      <c r="E13" s="15">
        <v>36</v>
      </c>
      <c r="F13" s="16">
        <v>197</v>
      </c>
      <c r="G13" s="16">
        <v>187</v>
      </c>
      <c r="H13" s="17">
        <v>384</v>
      </c>
      <c r="I13" s="15">
        <v>66</v>
      </c>
      <c r="J13" s="16">
        <v>168</v>
      </c>
      <c r="K13" s="16">
        <v>183</v>
      </c>
      <c r="L13" s="17">
        <v>351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102</v>
      </c>
      <c r="C14" s="16">
        <v>98</v>
      </c>
      <c r="D14" s="17">
        <v>200</v>
      </c>
      <c r="E14" s="15">
        <v>37</v>
      </c>
      <c r="F14" s="16">
        <v>154</v>
      </c>
      <c r="G14" s="16">
        <v>132</v>
      </c>
      <c r="H14" s="17">
        <v>286</v>
      </c>
      <c r="I14" s="15">
        <v>67</v>
      </c>
      <c r="J14" s="16">
        <v>176</v>
      </c>
      <c r="K14" s="16">
        <v>194</v>
      </c>
      <c r="L14" s="17">
        <v>370</v>
      </c>
      <c r="M14" s="15">
        <v>97</v>
      </c>
      <c r="N14" s="16">
        <v>0</v>
      </c>
      <c r="O14" s="16">
        <v>19</v>
      </c>
      <c r="P14" s="17">
        <v>19</v>
      </c>
    </row>
    <row r="15" spans="1:16" s="7" customFormat="1" ht="17.25" customHeight="1">
      <c r="A15" s="15">
        <v>8</v>
      </c>
      <c r="B15" s="16">
        <v>114</v>
      </c>
      <c r="C15" s="16">
        <v>111</v>
      </c>
      <c r="D15" s="17">
        <v>225</v>
      </c>
      <c r="E15" s="15">
        <v>38</v>
      </c>
      <c r="F15" s="16">
        <v>174</v>
      </c>
      <c r="G15" s="16">
        <v>145</v>
      </c>
      <c r="H15" s="17">
        <v>319</v>
      </c>
      <c r="I15" s="15">
        <v>68</v>
      </c>
      <c r="J15" s="16">
        <v>206</v>
      </c>
      <c r="K15" s="16">
        <v>209</v>
      </c>
      <c r="L15" s="17">
        <v>415</v>
      </c>
      <c r="M15" s="15">
        <v>98</v>
      </c>
      <c r="N15" s="16">
        <v>0</v>
      </c>
      <c r="O15" s="16">
        <v>12</v>
      </c>
      <c r="P15" s="17">
        <v>12</v>
      </c>
    </row>
    <row r="16" spans="1:16" s="7" customFormat="1" ht="17.25" customHeight="1">
      <c r="A16" s="15">
        <v>9</v>
      </c>
      <c r="B16" s="16">
        <v>113</v>
      </c>
      <c r="C16" s="16">
        <v>105</v>
      </c>
      <c r="D16" s="17">
        <v>218</v>
      </c>
      <c r="E16" s="15">
        <v>39</v>
      </c>
      <c r="F16" s="16">
        <v>160</v>
      </c>
      <c r="G16" s="16">
        <v>169</v>
      </c>
      <c r="H16" s="17">
        <v>329</v>
      </c>
      <c r="I16" s="15">
        <v>69</v>
      </c>
      <c r="J16" s="16">
        <v>207</v>
      </c>
      <c r="K16" s="16">
        <v>220</v>
      </c>
      <c r="L16" s="17">
        <v>427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113</v>
      </c>
      <c r="C17" s="16">
        <v>89</v>
      </c>
      <c r="D17" s="17">
        <v>202</v>
      </c>
      <c r="E17" s="15">
        <v>40</v>
      </c>
      <c r="F17" s="16">
        <v>174</v>
      </c>
      <c r="G17" s="16">
        <v>164</v>
      </c>
      <c r="H17" s="17">
        <v>338</v>
      </c>
      <c r="I17" s="15">
        <v>70</v>
      </c>
      <c r="J17" s="16">
        <v>217</v>
      </c>
      <c r="K17" s="16">
        <v>231</v>
      </c>
      <c r="L17" s="17">
        <v>448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123</v>
      </c>
      <c r="C18" s="16">
        <v>141</v>
      </c>
      <c r="D18" s="17">
        <v>264</v>
      </c>
      <c r="E18" s="15">
        <v>41</v>
      </c>
      <c r="F18" s="16">
        <v>167</v>
      </c>
      <c r="G18" s="16">
        <v>190</v>
      </c>
      <c r="H18" s="17">
        <v>357</v>
      </c>
      <c r="I18" s="15">
        <v>71</v>
      </c>
      <c r="J18" s="16">
        <v>201</v>
      </c>
      <c r="K18" s="16">
        <v>220</v>
      </c>
      <c r="L18" s="17">
        <v>421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105</v>
      </c>
      <c r="C19" s="16">
        <v>107</v>
      </c>
      <c r="D19" s="17">
        <v>212</v>
      </c>
      <c r="E19" s="15">
        <v>42</v>
      </c>
      <c r="F19" s="16">
        <v>178</v>
      </c>
      <c r="G19" s="16">
        <v>172</v>
      </c>
      <c r="H19" s="17">
        <v>350</v>
      </c>
      <c r="I19" s="15">
        <v>72</v>
      </c>
      <c r="J19" s="16">
        <v>210</v>
      </c>
      <c r="K19" s="16">
        <v>206</v>
      </c>
      <c r="L19" s="17">
        <v>416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110</v>
      </c>
      <c r="C20" s="16">
        <v>99</v>
      </c>
      <c r="D20" s="17">
        <v>209</v>
      </c>
      <c r="E20" s="15">
        <v>43</v>
      </c>
      <c r="F20" s="16">
        <v>191</v>
      </c>
      <c r="G20" s="16">
        <v>175</v>
      </c>
      <c r="H20" s="17">
        <v>366</v>
      </c>
      <c r="I20" s="15">
        <v>73</v>
      </c>
      <c r="J20" s="16">
        <v>165</v>
      </c>
      <c r="K20" s="16">
        <v>186</v>
      </c>
      <c r="L20" s="17">
        <v>351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124</v>
      </c>
      <c r="C21" s="16">
        <v>116</v>
      </c>
      <c r="D21" s="17">
        <v>240</v>
      </c>
      <c r="E21" s="15">
        <v>44</v>
      </c>
      <c r="F21" s="16">
        <v>203</v>
      </c>
      <c r="G21" s="16">
        <v>177</v>
      </c>
      <c r="H21" s="17">
        <v>380</v>
      </c>
      <c r="I21" s="15">
        <v>74</v>
      </c>
      <c r="J21" s="16">
        <v>97</v>
      </c>
      <c r="K21" s="16">
        <v>133</v>
      </c>
      <c r="L21" s="17">
        <v>230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102</v>
      </c>
      <c r="C22" s="16">
        <v>107</v>
      </c>
      <c r="D22" s="17">
        <v>209</v>
      </c>
      <c r="E22" s="15">
        <v>45</v>
      </c>
      <c r="F22" s="16">
        <v>234</v>
      </c>
      <c r="G22" s="16">
        <v>222</v>
      </c>
      <c r="H22" s="17">
        <v>456</v>
      </c>
      <c r="I22" s="15">
        <v>75</v>
      </c>
      <c r="J22" s="16">
        <v>128</v>
      </c>
      <c r="K22" s="16">
        <v>166</v>
      </c>
      <c r="L22" s="17">
        <v>294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151</v>
      </c>
      <c r="C23" s="16">
        <v>109</v>
      </c>
      <c r="D23" s="17">
        <v>260</v>
      </c>
      <c r="E23" s="15">
        <v>46</v>
      </c>
      <c r="F23" s="16">
        <v>205</v>
      </c>
      <c r="G23" s="16">
        <v>218</v>
      </c>
      <c r="H23" s="17">
        <v>423</v>
      </c>
      <c r="I23" s="15">
        <v>76</v>
      </c>
      <c r="J23" s="16">
        <v>133</v>
      </c>
      <c r="K23" s="16">
        <v>168</v>
      </c>
      <c r="L23" s="17">
        <v>301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117</v>
      </c>
      <c r="C24" s="16">
        <v>140</v>
      </c>
      <c r="D24" s="17">
        <v>257</v>
      </c>
      <c r="E24" s="15">
        <v>47</v>
      </c>
      <c r="F24" s="16">
        <v>216</v>
      </c>
      <c r="G24" s="16">
        <v>218</v>
      </c>
      <c r="H24" s="17">
        <v>434</v>
      </c>
      <c r="I24" s="15">
        <v>77</v>
      </c>
      <c r="J24" s="16">
        <v>111</v>
      </c>
      <c r="K24" s="16">
        <v>141</v>
      </c>
      <c r="L24" s="17">
        <v>252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128</v>
      </c>
      <c r="D25" s="17">
        <v>273</v>
      </c>
      <c r="E25" s="15">
        <v>48</v>
      </c>
      <c r="F25" s="16">
        <v>197</v>
      </c>
      <c r="G25" s="16">
        <v>189</v>
      </c>
      <c r="H25" s="17">
        <v>386</v>
      </c>
      <c r="I25" s="15">
        <v>78</v>
      </c>
      <c r="J25" s="16">
        <v>147</v>
      </c>
      <c r="K25" s="16">
        <v>176</v>
      </c>
      <c r="L25" s="17">
        <v>323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155</v>
      </c>
      <c r="C26" s="16">
        <v>108</v>
      </c>
      <c r="D26" s="17">
        <v>263</v>
      </c>
      <c r="E26" s="15">
        <v>49</v>
      </c>
      <c r="F26" s="16">
        <v>209</v>
      </c>
      <c r="G26" s="16">
        <v>196</v>
      </c>
      <c r="H26" s="17">
        <v>405</v>
      </c>
      <c r="I26" s="15">
        <v>79</v>
      </c>
      <c r="J26" s="16">
        <v>102</v>
      </c>
      <c r="K26" s="16">
        <v>129</v>
      </c>
      <c r="L26" s="17">
        <v>231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134</v>
      </c>
      <c r="D27" s="17">
        <v>259</v>
      </c>
      <c r="E27" s="15">
        <v>50</v>
      </c>
      <c r="F27" s="16">
        <v>199</v>
      </c>
      <c r="G27" s="16">
        <v>158</v>
      </c>
      <c r="H27" s="17">
        <v>357</v>
      </c>
      <c r="I27" s="15">
        <v>80</v>
      </c>
      <c r="J27" s="16">
        <v>114</v>
      </c>
      <c r="K27" s="16">
        <v>121</v>
      </c>
      <c r="L27" s="17">
        <v>235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108</v>
      </c>
      <c r="C28" s="16">
        <v>110</v>
      </c>
      <c r="D28" s="17">
        <v>218</v>
      </c>
      <c r="E28" s="15">
        <v>51</v>
      </c>
      <c r="F28" s="16">
        <v>191</v>
      </c>
      <c r="G28" s="16">
        <v>171</v>
      </c>
      <c r="H28" s="17">
        <v>362</v>
      </c>
      <c r="I28" s="15">
        <v>81</v>
      </c>
      <c r="J28" s="16">
        <v>91</v>
      </c>
      <c r="K28" s="16">
        <v>115</v>
      </c>
      <c r="L28" s="17">
        <v>206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115</v>
      </c>
      <c r="D29" s="17">
        <v>247</v>
      </c>
      <c r="E29" s="15">
        <v>52</v>
      </c>
      <c r="F29" s="16">
        <v>191</v>
      </c>
      <c r="G29" s="16">
        <v>213</v>
      </c>
      <c r="H29" s="17">
        <v>404</v>
      </c>
      <c r="I29" s="15">
        <v>82</v>
      </c>
      <c r="J29" s="16">
        <v>93</v>
      </c>
      <c r="K29" s="16">
        <v>145</v>
      </c>
      <c r="L29" s="17">
        <v>238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113</v>
      </c>
      <c r="D30" s="17">
        <v>230</v>
      </c>
      <c r="E30" s="15">
        <v>53</v>
      </c>
      <c r="F30" s="16">
        <v>161</v>
      </c>
      <c r="G30" s="16">
        <v>151</v>
      </c>
      <c r="H30" s="17">
        <v>312</v>
      </c>
      <c r="I30" s="15">
        <v>83</v>
      </c>
      <c r="J30" s="16">
        <v>91</v>
      </c>
      <c r="K30" s="16">
        <v>127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115</v>
      </c>
      <c r="D31" s="17">
        <v>218</v>
      </c>
      <c r="E31" s="15">
        <v>54</v>
      </c>
      <c r="F31" s="16">
        <v>161</v>
      </c>
      <c r="G31" s="16">
        <v>174</v>
      </c>
      <c r="H31" s="17">
        <v>335</v>
      </c>
      <c r="I31" s="15">
        <v>84</v>
      </c>
      <c r="J31" s="16">
        <v>88</v>
      </c>
      <c r="K31" s="16">
        <v>129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119</v>
      </c>
      <c r="C32" s="16">
        <v>124</v>
      </c>
      <c r="D32" s="17">
        <v>243</v>
      </c>
      <c r="E32" s="15">
        <v>55</v>
      </c>
      <c r="F32" s="16">
        <v>157</v>
      </c>
      <c r="G32" s="16">
        <v>171</v>
      </c>
      <c r="H32" s="17">
        <v>328</v>
      </c>
      <c r="I32" s="15">
        <v>85</v>
      </c>
      <c r="J32" s="16">
        <v>56</v>
      </c>
      <c r="K32" s="16">
        <v>88</v>
      </c>
      <c r="L32" s="17">
        <v>144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108</v>
      </c>
      <c r="C33" s="16">
        <v>116</v>
      </c>
      <c r="D33" s="17">
        <v>224</v>
      </c>
      <c r="E33" s="15">
        <v>56</v>
      </c>
      <c r="F33" s="16">
        <v>156</v>
      </c>
      <c r="G33" s="16">
        <v>171</v>
      </c>
      <c r="H33" s="17">
        <v>327</v>
      </c>
      <c r="I33" s="15">
        <v>86</v>
      </c>
      <c r="J33" s="16">
        <v>53</v>
      </c>
      <c r="K33" s="16">
        <v>85</v>
      </c>
      <c r="L33" s="17">
        <v>138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113</v>
      </c>
      <c r="C34" s="16">
        <v>128</v>
      </c>
      <c r="D34" s="17">
        <v>241</v>
      </c>
      <c r="E34" s="15">
        <v>57</v>
      </c>
      <c r="F34" s="16">
        <v>144</v>
      </c>
      <c r="G34" s="16">
        <v>149</v>
      </c>
      <c r="H34" s="17">
        <v>293</v>
      </c>
      <c r="I34" s="15">
        <v>87</v>
      </c>
      <c r="J34" s="16">
        <v>61</v>
      </c>
      <c r="K34" s="16">
        <v>100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109</v>
      </c>
      <c r="C35" s="16">
        <v>115</v>
      </c>
      <c r="D35" s="17">
        <v>224</v>
      </c>
      <c r="E35" s="15">
        <v>58</v>
      </c>
      <c r="F35" s="16">
        <v>160</v>
      </c>
      <c r="G35" s="16">
        <v>156</v>
      </c>
      <c r="H35" s="17">
        <v>316</v>
      </c>
      <c r="I35" s="15">
        <v>88</v>
      </c>
      <c r="J35" s="16">
        <v>38</v>
      </c>
      <c r="K35" s="16">
        <v>94</v>
      </c>
      <c r="L35" s="17">
        <v>132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141</v>
      </c>
      <c r="C36" s="19">
        <v>139</v>
      </c>
      <c r="D36" s="20">
        <v>280</v>
      </c>
      <c r="E36" s="18">
        <v>59</v>
      </c>
      <c r="F36" s="19">
        <v>171</v>
      </c>
      <c r="G36" s="19">
        <v>169</v>
      </c>
      <c r="H36" s="20">
        <v>340</v>
      </c>
      <c r="I36" s="18">
        <v>89</v>
      </c>
      <c r="J36" s="19">
        <v>33</v>
      </c>
      <c r="K36" s="19">
        <v>83</v>
      </c>
      <c r="L36" s="20">
        <v>116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596</v>
      </c>
      <c r="C39" s="16">
        <v>506</v>
      </c>
      <c r="D39" s="17">
        <v>1102</v>
      </c>
      <c r="E39" s="15" t="s">
        <v>143</v>
      </c>
      <c r="F39" s="16">
        <v>913</v>
      </c>
      <c r="G39" s="16">
        <v>878</v>
      </c>
      <c r="H39" s="17">
        <v>1791</v>
      </c>
      <c r="I39" s="15" t="s">
        <v>144</v>
      </c>
      <c r="J39" s="16">
        <v>477</v>
      </c>
      <c r="K39" s="16">
        <v>637</v>
      </c>
      <c r="L39" s="17">
        <v>1114</v>
      </c>
      <c r="M39" s="15" t="s">
        <v>145</v>
      </c>
      <c r="N39" s="16">
        <v>1714</v>
      </c>
      <c r="O39" s="16">
        <v>1589</v>
      </c>
      <c r="P39" s="17">
        <v>3303</v>
      </c>
    </row>
    <row r="40" spans="1:16" s="7" customFormat="1" ht="17.25" customHeight="1">
      <c r="A40" s="15" t="s">
        <v>146</v>
      </c>
      <c r="B40" s="16">
        <v>543</v>
      </c>
      <c r="C40" s="16">
        <v>531</v>
      </c>
      <c r="D40" s="17">
        <v>1074</v>
      </c>
      <c r="E40" s="15" t="s">
        <v>147</v>
      </c>
      <c r="F40" s="16">
        <v>1061</v>
      </c>
      <c r="G40" s="16">
        <v>1043</v>
      </c>
      <c r="H40" s="17">
        <v>2104</v>
      </c>
      <c r="I40" s="15" t="s">
        <v>148</v>
      </c>
      <c r="J40" s="16">
        <v>241</v>
      </c>
      <c r="K40" s="16">
        <v>450</v>
      </c>
      <c r="L40" s="17">
        <v>691</v>
      </c>
      <c r="M40" s="15" t="s">
        <v>149</v>
      </c>
      <c r="N40" s="16">
        <v>7948</v>
      </c>
      <c r="O40" s="16">
        <v>7775</v>
      </c>
      <c r="P40" s="17">
        <v>15723</v>
      </c>
    </row>
    <row r="41" spans="1:16" s="7" customFormat="1" ht="17.25" customHeight="1">
      <c r="A41" s="15" t="s">
        <v>150</v>
      </c>
      <c r="B41" s="16">
        <v>575</v>
      </c>
      <c r="C41" s="16">
        <v>552</v>
      </c>
      <c r="D41" s="17">
        <v>1127</v>
      </c>
      <c r="E41" s="15" t="s">
        <v>151</v>
      </c>
      <c r="F41" s="16">
        <v>903</v>
      </c>
      <c r="G41" s="16">
        <v>867</v>
      </c>
      <c r="H41" s="17">
        <v>1770</v>
      </c>
      <c r="I41" s="15" t="s">
        <v>152</v>
      </c>
      <c r="J41" s="16">
        <v>78</v>
      </c>
      <c r="K41" s="16">
        <v>258</v>
      </c>
      <c r="L41" s="17">
        <v>336</v>
      </c>
      <c r="M41" s="15" t="s">
        <v>214</v>
      </c>
      <c r="N41" s="16">
        <v>3271</v>
      </c>
      <c r="O41" s="16">
        <v>4171</v>
      </c>
      <c r="P41" s="17">
        <v>7442</v>
      </c>
    </row>
    <row r="42" spans="1:16" s="7" customFormat="1" ht="17.25" customHeight="1">
      <c r="A42" s="15" t="s">
        <v>216</v>
      </c>
      <c r="B42" s="16">
        <v>670</v>
      </c>
      <c r="C42" s="16">
        <v>592</v>
      </c>
      <c r="D42" s="17">
        <v>1262</v>
      </c>
      <c r="E42" s="15" t="s">
        <v>217</v>
      </c>
      <c r="F42" s="16">
        <v>788</v>
      </c>
      <c r="G42" s="16">
        <v>816</v>
      </c>
      <c r="H42" s="17">
        <v>1604</v>
      </c>
      <c r="I42" s="15" t="s">
        <v>218</v>
      </c>
      <c r="J42" s="16">
        <v>6</v>
      </c>
      <c r="K42" s="16">
        <v>75</v>
      </c>
      <c r="L42" s="17">
        <v>81</v>
      </c>
      <c r="M42" s="18" t="s">
        <v>211</v>
      </c>
      <c r="N42" s="19">
        <v>12933</v>
      </c>
      <c r="O42" s="19">
        <v>13535</v>
      </c>
      <c r="P42" s="20">
        <v>26468</v>
      </c>
    </row>
    <row r="43" spans="1:12" s="7" customFormat="1" ht="17.25" customHeight="1">
      <c r="A43" s="15" t="s">
        <v>219</v>
      </c>
      <c r="B43" s="16">
        <v>585</v>
      </c>
      <c r="C43" s="16">
        <v>587</v>
      </c>
      <c r="D43" s="17">
        <v>1172</v>
      </c>
      <c r="E43" s="15" t="s">
        <v>220</v>
      </c>
      <c r="F43" s="16">
        <v>823</v>
      </c>
      <c r="G43" s="16">
        <v>813</v>
      </c>
      <c r="H43" s="17">
        <v>1636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590</v>
      </c>
      <c r="C44" s="16">
        <v>622</v>
      </c>
      <c r="D44" s="17">
        <v>1212</v>
      </c>
      <c r="E44" s="15" t="s">
        <v>223</v>
      </c>
      <c r="F44" s="16">
        <v>958</v>
      </c>
      <c r="G44" s="16">
        <v>981</v>
      </c>
      <c r="H44" s="17">
        <v>1939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769</v>
      </c>
      <c r="C45" s="16">
        <v>752</v>
      </c>
      <c r="D45" s="17">
        <v>1521</v>
      </c>
      <c r="E45" s="15" t="s">
        <v>226</v>
      </c>
      <c r="F45" s="16">
        <v>890</v>
      </c>
      <c r="G45" s="16">
        <v>976</v>
      </c>
      <c r="H45" s="17">
        <v>1866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846</v>
      </c>
      <c r="C46" s="19">
        <v>805</v>
      </c>
      <c r="D46" s="20">
        <v>1651</v>
      </c>
      <c r="E46" s="18" t="s">
        <v>229</v>
      </c>
      <c r="F46" s="19">
        <v>621</v>
      </c>
      <c r="G46" s="19">
        <v>780</v>
      </c>
      <c r="H46" s="20">
        <v>1401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26114</v>
      </c>
      <c r="B4" s="8">
        <v>12634</v>
      </c>
      <c r="C4" s="8">
        <v>13480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77</v>
      </c>
      <c r="D7" s="14">
        <v>161</v>
      </c>
      <c r="E7" s="15">
        <v>30</v>
      </c>
      <c r="F7" s="16">
        <v>123</v>
      </c>
      <c r="G7" s="16">
        <v>118</v>
      </c>
      <c r="H7" s="17">
        <v>241</v>
      </c>
      <c r="I7" s="15">
        <v>60</v>
      </c>
      <c r="J7" s="16">
        <v>150</v>
      </c>
      <c r="K7" s="16">
        <v>164</v>
      </c>
      <c r="L7" s="17">
        <v>314</v>
      </c>
      <c r="M7" s="15">
        <v>90</v>
      </c>
      <c r="N7" s="16">
        <v>32</v>
      </c>
      <c r="O7" s="16">
        <v>78</v>
      </c>
      <c r="P7" s="17">
        <v>110</v>
      </c>
    </row>
    <row r="8" spans="1:16" s="7" customFormat="1" ht="17.25" customHeight="1">
      <c r="A8" s="15">
        <v>1</v>
      </c>
      <c r="B8" s="16">
        <v>70</v>
      </c>
      <c r="C8" s="16">
        <v>61</v>
      </c>
      <c r="D8" s="17">
        <v>131</v>
      </c>
      <c r="E8" s="15">
        <v>31</v>
      </c>
      <c r="F8" s="16">
        <v>132</v>
      </c>
      <c r="G8" s="16">
        <v>128</v>
      </c>
      <c r="H8" s="17">
        <v>260</v>
      </c>
      <c r="I8" s="15">
        <v>61</v>
      </c>
      <c r="J8" s="16">
        <v>195</v>
      </c>
      <c r="K8" s="16">
        <v>196</v>
      </c>
      <c r="L8" s="17">
        <v>391</v>
      </c>
      <c r="M8" s="15">
        <v>91</v>
      </c>
      <c r="N8" s="16">
        <v>22</v>
      </c>
      <c r="O8" s="16">
        <v>91</v>
      </c>
      <c r="P8" s="17">
        <v>113</v>
      </c>
    </row>
    <row r="9" spans="1:16" s="7" customFormat="1" ht="17.25" customHeight="1">
      <c r="A9" s="15">
        <v>2</v>
      </c>
      <c r="B9" s="16">
        <v>90</v>
      </c>
      <c r="C9" s="16">
        <v>82</v>
      </c>
      <c r="D9" s="17">
        <v>172</v>
      </c>
      <c r="E9" s="15">
        <v>32</v>
      </c>
      <c r="F9" s="16">
        <v>126</v>
      </c>
      <c r="G9" s="16">
        <v>108</v>
      </c>
      <c r="H9" s="17">
        <v>234</v>
      </c>
      <c r="I9" s="15">
        <v>62</v>
      </c>
      <c r="J9" s="16">
        <v>188</v>
      </c>
      <c r="K9" s="16">
        <v>174</v>
      </c>
      <c r="L9" s="17">
        <v>362</v>
      </c>
      <c r="M9" s="15">
        <v>92</v>
      </c>
      <c r="N9" s="16">
        <v>22</v>
      </c>
      <c r="O9" s="16">
        <v>80</v>
      </c>
      <c r="P9" s="17">
        <v>102</v>
      </c>
    </row>
    <row r="10" spans="1:16" s="7" customFormat="1" ht="17.25" customHeight="1">
      <c r="A10" s="15">
        <v>3</v>
      </c>
      <c r="B10" s="16">
        <v>85</v>
      </c>
      <c r="C10" s="16">
        <v>86</v>
      </c>
      <c r="D10" s="17">
        <v>171</v>
      </c>
      <c r="E10" s="15">
        <v>33</v>
      </c>
      <c r="F10" s="16">
        <v>123</v>
      </c>
      <c r="G10" s="16">
        <v>107</v>
      </c>
      <c r="H10" s="17">
        <v>230</v>
      </c>
      <c r="I10" s="15">
        <v>63</v>
      </c>
      <c r="J10" s="16">
        <v>189</v>
      </c>
      <c r="K10" s="16">
        <v>176</v>
      </c>
      <c r="L10" s="17">
        <v>365</v>
      </c>
      <c r="M10" s="15">
        <v>93</v>
      </c>
      <c r="N10" s="16">
        <v>16</v>
      </c>
      <c r="O10" s="16">
        <v>67</v>
      </c>
      <c r="P10" s="17">
        <v>83</v>
      </c>
    </row>
    <row r="11" spans="1:16" s="7" customFormat="1" ht="17.25" customHeight="1">
      <c r="A11" s="15">
        <v>4</v>
      </c>
      <c r="B11" s="16">
        <v>97</v>
      </c>
      <c r="C11" s="16">
        <v>91</v>
      </c>
      <c r="D11" s="17">
        <v>188</v>
      </c>
      <c r="E11" s="15">
        <v>34</v>
      </c>
      <c r="F11" s="16">
        <v>135</v>
      </c>
      <c r="G11" s="16">
        <v>131</v>
      </c>
      <c r="H11" s="17">
        <v>266</v>
      </c>
      <c r="I11" s="15">
        <v>64</v>
      </c>
      <c r="J11" s="16">
        <v>234</v>
      </c>
      <c r="K11" s="16">
        <v>206</v>
      </c>
      <c r="L11" s="17">
        <v>440</v>
      </c>
      <c r="M11" s="15">
        <v>94</v>
      </c>
      <c r="N11" s="16">
        <v>9</v>
      </c>
      <c r="O11" s="16">
        <v>51</v>
      </c>
      <c r="P11" s="17">
        <v>60</v>
      </c>
    </row>
    <row r="12" spans="1:16" s="7" customFormat="1" ht="17.25" customHeight="1">
      <c r="A12" s="15">
        <v>5</v>
      </c>
      <c r="B12" s="16">
        <v>98</v>
      </c>
      <c r="C12" s="16">
        <v>94</v>
      </c>
      <c r="D12" s="17">
        <v>192</v>
      </c>
      <c r="E12" s="15">
        <v>35</v>
      </c>
      <c r="F12" s="16">
        <v>152</v>
      </c>
      <c r="G12" s="16">
        <v>146</v>
      </c>
      <c r="H12" s="17">
        <v>298</v>
      </c>
      <c r="I12" s="15">
        <v>65</v>
      </c>
      <c r="J12" s="16">
        <v>203</v>
      </c>
      <c r="K12" s="16">
        <v>227</v>
      </c>
      <c r="L12" s="17">
        <v>430</v>
      </c>
      <c r="M12" s="15">
        <v>95</v>
      </c>
      <c r="N12" s="16">
        <v>7</v>
      </c>
      <c r="O12" s="16">
        <v>29</v>
      </c>
      <c r="P12" s="17">
        <v>36</v>
      </c>
    </row>
    <row r="13" spans="1:16" s="7" customFormat="1" ht="17.25" customHeight="1">
      <c r="A13" s="15">
        <v>6</v>
      </c>
      <c r="B13" s="16">
        <v>104</v>
      </c>
      <c r="C13" s="16">
        <v>111</v>
      </c>
      <c r="D13" s="17">
        <v>215</v>
      </c>
      <c r="E13" s="15">
        <v>36</v>
      </c>
      <c r="F13" s="16">
        <v>134</v>
      </c>
      <c r="G13" s="16">
        <v>161</v>
      </c>
      <c r="H13" s="17">
        <v>295</v>
      </c>
      <c r="I13" s="15">
        <v>66</v>
      </c>
      <c r="J13" s="16">
        <v>190</v>
      </c>
      <c r="K13" s="16">
        <v>211</v>
      </c>
      <c r="L13" s="17">
        <v>401</v>
      </c>
      <c r="M13" s="15">
        <v>96</v>
      </c>
      <c r="N13" s="16">
        <v>9</v>
      </c>
      <c r="O13" s="16">
        <v>38</v>
      </c>
      <c r="P13" s="17">
        <v>47</v>
      </c>
    </row>
    <row r="14" spans="1:16" s="7" customFormat="1" ht="17.25" customHeight="1">
      <c r="A14" s="15">
        <v>7</v>
      </c>
      <c r="B14" s="16">
        <v>109</v>
      </c>
      <c r="C14" s="16">
        <v>91</v>
      </c>
      <c r="D14" s="17">
        <v>200</v>
      </c>
      <c r="E14" s="15">
        <v>37</v>
      </c>
      <c r="F14" s="16">
        <v>140</v>
      </c>
      <c r="G14" s="16">
        <v>144</v>
      </c>
      <c r="H14" s="17">
        <v>284</v>
      </c>
      <c r="I14" s="15">
        <v>67</v>
      </c>
      <c r="J14" s="16">
        <v>205</v>
      </c>
      <c r="K14" s="16">
        <v>208</v>
      </c>
      <c r="L14" s="17">
        <v>413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108</v>
      </c>
      <c r="C15" s="16">
        <v>85</v>
      </c>
      <c r="D15" s="17">
        <v>193</v>
      </c>
      <c r="E15" s="15">
        <v>38</v>
      </c>
      <c r="F15" s="16">
        <v>172</v>
      </c>
      <c r="G15" s="16">
        <v>118</v>
      </c>
      <c r="H15" s="17">
        <v>290</v>
      </c>
      <c r="I15" s="15">
        <v>68</v>
      </c>
      <c r="J15" s="16">
        <v>211</v>
      </c>
      <c r="K15" s="16">
        <v>212</v>
      </c>
      <c r="L15" s="17">
        <v>423</v>
      </c>
      <c r="M15" s="15">
        <v>98</v>
      </c>
      <c r="N15" s="16">
        <v>0</v>
      </c>
      <c r="O15" s="16">
        <v>13</v>
      </c>
      <c r="P15" s="17">
        <v>13</v>
      </c>
    </row>
    <row r="16" spans="1:16" s="7" customFormat="1" ht="17.25" customHeight="1">
      <c r="A16" s="15">
        <v>9</v>
      </c>
      <c r="B16" s="16">
        <v>101</v>
      </c>
      <c r="C16" s="16">
        <v>98</v>
      </c>
      <c r="D16" s="17">
        <v>199</v>
      </c>
      <c r="E16" s="15">
        <v>39</v>
      </c>
      <c r="F16" s="16">
        <v>157</v>
      </c>
      <c r="G16" s="16">
        <v>128</v>
      </c>
      <c r="H16" s="17">
        <v>285</v>
      </c>
      <c r="I16" s="15">
        <v>69</v>
      </c>
      <c r="J16" s="16">
        <v>212</v>
      </c>
      <c r="K16" s="16">
        <v>239</v>
      </c>
      <c r="L16" s="17">
        <v>451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119</v>
      </c>
      <c r="C17" s="16">
        <v>105</v>
      </c>
      <c r="D17" s="17">
        <v>224</v>
      </c>
      <c r="E17" s="15">
        <v>40</v>
      </c>
      <c r="F17" s="16">
        <v>156</v>
      </c>
      <c r="G17" s="16">
        <v>155</v>
      </c>
      <c r="H17" s="17">
        <v>311</v>
      </c>
      <c r="I17" s="15">
        <v>70</v>
      </c>
      <c r="J17" s="16">
        <v>273</v>
      </c>
      <c r="K17" s="16">
        <v>278</v>
      </c>
      <c r="L17" s="17">
        <v>551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109</v>
      </c>
      <c r="C18" s="16">
        <v>79</v>
      </c>
      <c r="D18" s="17">
        <v>188</v>
      </c>
      <c r="E18" s="15">
        <v>41</v>
      </c>
      <c r="F18" s="16">
        <v>136</v>
      </c>
      <c r="G18" s="16">
        <v>145</v>
      </c>
      <c r="H18" s="17">
        <v>281</v>
      </c>
      <c r="I18" s="15">
        <v>71</v>
      </c>
      <c r="J18" s="16">
        <v>225</v>
      </c>
      <c r="K18" s="16">
        <v>232</v>
      </c>
      <c r="L18" s="17">
        <v>457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113</v>
      </c>
      <c r="C19" s="16">
        <v>112</v>
      </c>
      <c r="D19" s="17">
        <v>225</v>
      </c>
      <c r="E19" s="15">
        <v>42</v>
      </c>
      <c r="F19" s="16">
        <v>184</v>
      </c>
      <c r="G19" s="16">
        <v>151</v>
      </c>
      <c r="H19" s="17">
        <v>335</v>
      </c>
      <c r="I19" s="15">
        <v>72</v>
      </c>
      <c r="J19" s="16">
        <v>235</v>
      </c>
      <c r="K19" s="16">
        <v>238</v>
      </c>
      <c r="L19" s="17">
        <v>473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105</v>
      </c>
      <c r="C20" s="16">
        <v>99</v>
      </c>
      <c r="D20" s="17">
        <v>204</v>
      </c>
      <c r="E20" s="15">
        <v>43</v>
      </c>
      <c r="F20" s="16">
        <v>163</v>
      </c>
      <c r="G20" s="16">
        <v>185</v>
      </c>
      <c r="H20" s="17">
        <v>348</v>
      </c>
      <c r="I20" s="15">
        <v>73</v>
      </c>
      <c r="J20" s="16">
        <v>143</v>
      </c>
      <c r="K20" s="16">
        <v>203</v>
      </c>
      <c r="L20" s="17">
        <v>346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108</v>
      </c>
      <c r="C21" s="16">
        <v>91</v>
      </c>
      <c r="D21" s="17">
        <v>199</v>
      </c>
      <c r="E21" s="15">
        <v>44</v>
      </c>
      <c r="F21" s="16">
        <v>174</v>
      </c>
      <c r="G21" s="16">
        <v>168</v>
      </c>
      <c r="H21" s="17">
        <v>342</v>
      </c>
      <c r="I21" s="15">
        <v>74</v>
      </c>
      <c r="J21" s="16">
        <v>104</v>
      </c>
      <c r="K21" s="16">
        <v>120</v>
      </c>
      <c r="L21" s="17">
        <v>224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126</v>
      </c>
      <c r="C22" s="16">
        <v>117</v>
      </c>
      <c r="D22" s="17">
        <v>243</v>
      </c>
      <c r="E22" s="15">
        <v>45</v>
      </c>
      <c r="F22" s="16">
        <v>208</v>
      </c>
      <c r="G22" s="16">
        <v>161</v>
      </c>
      <c r="H22" s="17">
        <v>369</v>
      </c>
      <c r="I22" s="15">
        <v>75</v>
      </c>
      <c r="J22" s="16">
        <v>140</v>
      </c>
      <c r="K22" s="16">
        <v>127</v>
      </c>
      <c r="L22" s="17">
        <v>267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119</v>
      </c>
      <c r="C23" s="16">
        <v>115</v>
      </c>
      <c r="D23" s="17">
        <v>234</v>
      </c>
      <c r="E23" s="15">
        <v>46</v>
      </c>
      <c r="F23" s="16">
        <v>181</v>
      </c>
      <c r="G23" s="16">
        <v>205</v>
      </c>
      <c r="H23" s="17">
        <v>386</v>
      </c>
      <c r="I23" s="15">
        <v>76</v>
      </c>
      <c r="J23" s="16">
        <v>150</v>
      </c>
      <c r="K23" s="16">
        <v>160</v>
      </c>
      <c r="L23" s="17">
        <v>310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118</v>
      </c>
      <c r="C24" s="16">
        <v>100</v>
      </c>
      <c r="D24" s="17">
        <v>218</v>
      </c>
      <c r="E24" s="15">
        <v>47</v>
      </c>
      <c r="F24" s="16">
        <v>210</v>
      </c>
      <c r="G24" s="16">
        <v>192</v>
      </c>
      <c r="H24" s="17">
        <v>402</v>
      </c>
      <c r="I24" s="15">
        <v>77</v>
      </c>
      <c r="J24" s="16">
        <v>128</v>
      </c>
      <c r="K24" s="16">
        <v>166</v>
      </c>
      <c r="L24" s="17">
        <v>294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123</v>
      </c>
      <c r="C25" s="16">
        <v>124</v>
      </c>
      <c r="D25" s="17">
        <v>247</v>
      </c>
      <c r="E25" s="15">
        <v>48</v>
      </c>
      <c r="F25" s="16">
        <v>183</v>
      </c>
      <c r="G25" s="16">
        <v>181</v>
      </c>
      <c r="H25" s="17">
        <v>364</v>
      </c>
      <c r="I25" s="15">
        <v>78</v>
      </c>
      <c r="J25" s="16">
        <v>108</v>
      </c>
      <c r="K25" s="16">
        <v>193</v>
      </c>
      <c r="L25" s="17">
        <v>301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110</v>
      </c>
      <c r="D26" s="17">
        <v>227</v>
      </c>
      <c r="E26" s="15">
        <v>49</v>
      </c>
      <c r="F26" s="16">
        <v>185</v>
      </c>
      <c r="G26" s="16">
        <v>167</v>
      </c>
      <c r="H26" s="17">
        <v>352</v>
      </c>
      <c r="I26" s="15">
        <v>79</v>
      </c>
      <c r="J26" s="16">
        <v>123</v>
      </c>
      <c r="K26" s="16">
        <v>135</v>
      </c>
      <c r="L26" s="17">
        <v>258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118</v>
      </c>
      <c r="C27" s="16">
        <v>110</v>
      </c>
      <c r="D27" s="17">
        <v>228</v>
      </c>
      <c r="E27" s="15">
        <v>50</v>
      </c>
      <c r="F27" s="16">
        <v>156</v>
      </c>
      <c r="G27" s="16">
        <v>184</v>
      </c>
      <c r="H27" s="17">
        <v>340</v>
      </c>
      <c r="I27" s="15">
        <v>80</v>
      </c>
      <c r="J27" s="16">
        <v>95</v>
      </c>
      <c r="K27" s="16">
        <v>162</v>
      </c>
      <c r="L27" s="17">
        <v>257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111</v>
      </c>
      <c r="C28" s="16">
        <v>121</v>
      </c>
      <c r="D28" s="17">
        <v>232</v>
      </c>
      <c r="E28" s="15">
        <v>51</v>
      </c>
      <c r="F28" s="16">
        <v>170</v>
      </c>
      <c r="G28" s="16">
        <v>164</v>
      </c>
      <c r="H28" s="17">
        <v>334</v>
      </c>
      <c r="I28" s="15">
        <v>81</v>
      </c>
      <c r="J28" s="16">
        <v>108</v>
      </c>
      <c r="K28" s="16">
        <v>151</v>
      </c>
      <c r="L28" s="17">
        <v>259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125</v>
      </c>
      <c r="D29" s="17">
        <v>255</v>
      </c>
      <c r="E29" s="15">
        <v>52</v>
      </c>
      <c r="F29" s="16">
        <v>177</v>
      </c>
      <c r="G29" s="16">
        <v>174</v>
      </c>
      <c r="H29" s="17">
        <v>351</v>
      </c>
      <c r="I29" s="15">
        <v>82</v>
      </c>
      <c r="J29" s="16">
        <v>113</v>
      </c>
      <c r="K29" s="16">
        <v>166</v>
      </c>
      <c r="L29" s="17">
        <v>279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120</v>
      </c>
      <c r="C30" s="16">
        <v>88</v>
      </c>
      <c r="D30" s="17">
        <v>208</v>
      </c>
      <c r="E30" s="15">
        <v>53</v>
      </c>
      <c r="F30" s="16">
        <v>144</v>
      </c>
      <c r="G30" s="16">
        <v>145</v>
      </c>
      <c r="H30" s="17">
        <v>289</v>
      </c>
      <c r="I30" s="15">
        <v>83</v>
      </c>
      <c r="J30" s="16">
        <v>98</v>
      </c>
      <c r="K30" s="16">
        <v>124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126</v>
      </c>
      <c r="D31" s="17">
        <v>246</v>
      </c>
      <c r="E31" s="15">
        <v>54</v>
      </c>
      <c r="F31" s="16">
        <v>164</v>
      </c>
      <c r="G31" s="16">
        <v>174</v>
      </c>
      <c r="H31" s="17">
        <v>338</v>
      </c>
      <c r="I31" s="15">
        <v>84</v>
      </c>
      <c r="J31" s="16">
        <v>99</v>
      </c>
      <c r="K31" s="16">
        <v>181</v>
      </c>
      <c r="L31" s="17">
        <v>280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95</v>
      </c>
      <c r="D32" s="17">
        <v>208</v>
      </c>
      <c r="E32" s="15">
        <v>55</v>
      </c>
      <c r="F32" s="16">
        <v>189</v>
      </c>
      <c r="G32" s="16">
        <v>181</v>
      </c>
      <c r="H32" s="17">
        <v>370</v>
      </c>
      <c r="I32" s="15">
        <v>85</v>
      </c>
      <c r="J32" s="16">
        <v>68</v>
      </c>
      <c r="K32" s="16">
        <v>154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97</v>
      </c>
      <c r="C33" s="16">
        <v>122</v>
      </c>
      <c r="D33" s="17">
        <v>219</v>
      </c>
      <c r="E33" s="15">
        <v>56</v>
      </c>
      <c r="F33" s="16">
        <v>189</v>
      </c>
      <c r="G33" s="16">
        <v>157</v>
      </c>
      <c r="H33" s="17">
        <v>346</v>
      </c>
      <c r="I33" s="15">
        <v>86</v>
      </c>
      <c r="J33" s="16">
        <v>63</v>
      </c>
      <c r="K33" s="16">
        <v>142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80</v>
      </c>
      <c r="D34" s="17">
        <v>194</v>
      </c>
      <c r="E34" s="15">
        <v>57</v>
      </c>
      <c r="F34" s="16">
        <v>143</v>
      </c>
      <c r="G34" s="16">
        <v>160</v>
      </c>
      <c r="H34" s="17">
        <v>303</v>
      </c>
      <c r="I34" s="15">
        <v>87</v>
      </c>
      <c r="J34" s="16">
        <v>65</v>
      </c>
      <c r="K34" s="16">
        <v>123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106</v>
      </c>
      <c r="D35" s="17">
        <v>226</v>
      </c>
      <c r="E35" s="15">
        <v>58</v>
      </c>
      <c r="F35" s="16">
        <v>172</v>
      </c>
      <c r="G35" s="16">
        <v>184</v>
      </c>
      <c r="H35" s="17">
        <v>356</v>
      </c>
      <c r="I35" s="15">
        <v>88</v>
      </c>
      <c r="J35" s="16">
        <v>52</v>
      </c>
      <c r="K35" s="16">
        <v>106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111</v>
      </c>
      <c r="D36" s="20">
        <v>227</v>
      </c>
      <c r="E36" s="18">
        <v>59</v>
      </c>
      <c r="F36" s="19">
        <v>173</v>
      </c>
      <c r="G36" s="19">
        <v>172</v>
      </c>
      <c r="H36" s="20">
        <v>345</v>
      </c>
      <c r="I36" s="18">
        <v>89</v>
      </c>
      <c r="J36" s="19">
        <v>33</v>
      </c>
      <c r="K36" s="19">
        <v>109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426</v>
      </c>
      <c r="C39" s="16">
        <v>397</v>
      </c>
      <c r="D39" s="17">
        <v>823</v>
      </c>
      <c r="E39" s="15" t="s">
        <v>154</v>
      </c>
      <c r="F39" s="16">
        <v>813</v>
      </c>
      <c r="G39" s="16">
        <v>804</v>
      </c>
      <c r="H39" s="17">
        <v>1617</v>
      </c>
      <c r="I39" s="15" t="s">
        <v>155</v>
      </c>
      <c r="J39" s="16">
        <v>513</v>
      </c>
      <c r="K39" s="16">
        <v>784</v>
      </c>
      <c r="L39" s="17">
        <v>1297</v>
      </c>
      <c r="M39" s="15" t="s">
        <v>156</v>
      </c>
      <c r="N39" s="16">
        <v>1500</v>
      </c>
      <c r="O39" s="16">
        <v>1362</v>
      </c>
      <c r="P39" s="17">
        <v>2862</v>
      </c>
    </row>
    <row r="40" spans="1:16" s="7" customFormat="1" ht="17.25" customHeight="1">
      <c r="A40" s="15" t="s">
        <v>157</v>
      </c>
      <c r="B40" s="16">
        <v>520</v>
      </c>
      <c r="C40" s="16">
        <v>479</v>
      </c>
      <c r="D40" s="17">
        <v>999</v>
      </c>
      <c r="E40" s="15" t="s">
        <v>158</v>
      </c>
      <c r="F40" s="16">
        <v>967</v>
      </c>
      <c r="G40" s="16">
        <v>906</v>
      </c>
      <c r="H40" s="17">
        <v>1873</v>
      </c>
      <c r="I40" s="15" t="s">
        <v>159</v>
      </c>
      <c r="J40" s="16">
        <v>281</v>
      </c>
      <c r="K40" s="16">
        <v>634</v>
      </c>
      <c r="L40" s="17">
        <v>915</v>
      </c>
      <c r="M40" s="15" t="s">
        <v>160</v>
      </c>
      <c r="N40" s="16">
        <v>7569</v>
      </c>
      <c r="O40" s="16">
        <v>7260</v>
      </c>
      <c r="P40" s="17">
        <v>14829</v>
      </c>
    </row>
    <row r="41" spans="1:16" s="7" customFormat="1" ht="17.25" customHeight="1">
      <c r="A41" s="15" t="s">
        <v>161</v>
      </c>
      <c r="B41" s="16">
        <v>554</v>
      </c>
      <c r="C41" s="16">
        <v>486</v>
      </c>
      <c r="D41" s="17">
        <v>1040</v>
      </c>
      <c r="E41" s="15" t="s">
        <v>162</v>
      </c>
      <c r="F41" s="16">
        <v>811</v>
      </c>
      <c r="G41" s="16">
        <v>841</v>
      </c>
      <c r="H41" s="17">
        <v>1652</v>
      </c>
      <c r="I41" s="15" t="s">
        <v>163</v>
      </c>
      <c r="J41" s="16">
        <v>101</v>
      </c>
      <c r="K41" s="16">
        <v>367</v>
      </c>
      <c r="L41" s="17">
        <v>468</v>
      </c>
      <c r="M41" s="15" t="s">
        <v>214</v>
      </c>
      <c r="N41" s="16">
        <v>3565</v>
      </c>
      <c r="O41" s="16">
        <v>4858</v>
      </c>
      <c r="P41" s="17">
        <v>8423</v>
      </c>
    </row>
    <row r="42" spans="1:16" s="7" customFormat="1" ht="17.25" customHeight="1">
      <c r="A42" s="15" t="s">
        <v>216</v>
      </c>
      <c r="B42" s="16">
        <v>603</v>
      </c>
      <c r="C42" s="16">
        <v>566</v>
      </c>
      <c r="D42" s="17">
        <v>1169</v>
      </c>
      <c r="E42" s="15" t="s">
        <v>217</v>
      </c>
      <c r="F42" s="16">
        <v>866</v>
      </c>
      <c r="G42" s="16">
        <v>854</v>
      </c>
      <c r="H42" s="17">
        <v>1720</v>
      </c>
      <c r="I42" s="15" t="s">
        <v>218</v>
      </c>
      <c r="J42" s="16">
        <v>19</v>
      </c>
      <c r="K42" s="16">
        <v>106</v>
      </c>
      <c r="L42" s="17">
        <v>125</v>
      </c>
      <c r="M42" s="18" t="s">
        <v>211</v>
      </c>
      <c r="N42" s="19">
        <v>12634</v>
      </c>
      <c r="O42" s="19">
        <v>13480</v>
      </c>
      <c r="P42" s="20">
        <v>26114</v>
      </c>
    </row>
    <row r="43" spans="1:12" s="7" customFormat="1" ht="17.25" customHeight="1">
      <c r="A43" s="15" t="s">
        <v>219</v>
      </c>
      <c r="B43" s="16">
        <v>599</v>
      </c>
      <c r="C43" s="16">
        <v>570</v>
      </c>
      <c r="D43" s="17">
        <v>1169</v>
      </c>
      <c r="E43" s="15" t="s">
        <v>220</v>
      </c>
      <c r="F43" s="16">
        <v>956</v>
      </c>
      <c r="G43" s="16">
        <v>916</v>
      </c>
      <c r="H43" s="17">
        <v>1872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560</v>
      </c>
      <c r="C44" s="16">
        <v>514</v>
      </c>
      <c r="D44" s="17">
        <v>1074</v>
      </c>
      <c r="E44" s="15" t="s">
        <v>223</v>
      </c>
      <c r="F44" s="16">
        <v>1021</v>
      </c>
      <c r="G44" s="16">
        <v>1097</v>
      </c>
      <c r="H44" s="17">
        <v>2118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639</v>
      </c>
      <c r="C45" s="16">
        <v>592</v>
      </c>
      <c r="D45" s="17">
        <v>1231</v>
      </c>
      <c r="E45" s="15" t="s">
        <v>226</v>
      </c>
      <c r="F45" s="16">
        <v>980</v>
      </c>
      <c r="G45" s="16">
        <v>1071</v>
      </c>
      <c r="H45" s="17">
        <v>2051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755</v>
      </c>
      <c r="C46" s="19">
        <v>697</v>
      </c>
      <c r="D46" s="20">
        <v>1452</v>
      </c>
      <c r="E46" s="18" t="s">
        <v>229</v>
      </c>
      <c r="F46" s="19">
        <v>649</v>
      </c>
      <c r="G46" s="19">
        <v>781</v>
      </c>
      <c r="H46" s="20">
        <v>1430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8294</v>
      </c>
      <c r="B4" s="8">
        <v>3961</v>
      </c>
      <c r="C4" s="8">
        <v>4333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18</v>
      </c>
      <c r="D7" s="14">
        <v>33</v>
      </c>
      <c r="E7" s="15">
        <v>30</v>
      </c>
      <c r="F7" s="16">
        <v>27</v>
      </c>
      <c r="G7" s="16">
        <v>25</v>
      </c>
      <c r="H7" s="17">
        <v>52</v>
      </c>
      <c r="I7" s="15">
        <v>60</v>
      </c>
      <c r="J7" s="16">
        <v>60</v>
      </c>
      <c r="K7" s="16">
        <v>48</v>
      </c>
      <c r="L7" s="17">
        <v>108</v>
      </c>
      <c r="M7" s="15">
        <v>90</v>
      </c>
      <c r="N7" s="16">
        <v>11</v>
      </c>
      <c r="O7" s="16">
        <v>27</v>
      </c>
      <c r="P7" s="17">
        <v>38</v>
      </c>
    </row>
    <row r="8" spans="1:16" s="7" customFormat="1" ht="17.25" customHeight="1">
      <c r="A8" s="15">
        <v>1</v>
      </c>
      <c r="B8" s="16">
        <v>19</v>
      </c>
      <c r="C8" s="16">
        <v>19</v>
      </c>
      <c r="D8" s="17">
        <v>38</v>
      </c>
      <c r="E8" s="15">
        <v>31</v>
      </c>
      <c r="F8" s="16">
        <v>40</v>
      </c>
      <c r="G8" s="16">
        <v>24</v>
      </c>
      <c r="H8" s="17">
        <v>64</v>
      </c>
      <c r="I8" s="15">
        <v>61</v>
      </c>
      <c r="J8" s="16">
        <v>67</v>
      </c>
      <c r="K8" s="16">
        <v>75</v>
      </c>
      <c r="L8" s="17">
        <v>142</v>
      </c>
      <c r="M8" s="15">
        <v>91</v>
      </c>
      <c r="N8" s="16">
        <v>9</v>
      </c>
      <c r="O8" s="16">
        <v>33</v>
      </c>
      <c r="P8" s="17">
        <v>42</v>
      </c>
    </row>
    <row r="9" spans="1:16" s="7" customFormat="1" ht="17.25" customHeight="1">
      <c r="A9" s="15">
        <v>2</v>
      </c>
      <c r="B9" s="16">
        <v>24</v>
      </c>
      <c r="C9" s="16">
        <v>15</v>
      </c>
      <c r="D9" s="17">
        <v>39</v>
      </c>
      <c r="E9" s="15">
        <v>32</v>
      </c>
      <c r="F9" s="16">
        <v>37</v>
      </c>
      <c r="G9" s="16">
        <v>38</v>
      </c>
      <c r="H9" s="17">
        <v>75</v>
      </c>
      <c r="I9" s="15">
        <v>62</v>
      </c>
      <c r="J9" s="16">
        <v>51</v>
      </c>
      <c r="K9" s="16">
        <v>65</v>
      </c>
      <c r="L9" s="17">
        <v>116</v>
      </c>
      <c r="M9" s="15">
        <v>92</v>
      </c>
      <c r="N9" s="16">
        <v>10</v>
      </c>
      <c r="O9" s="16">
        <v>36</v>
      </c>
      <c r="P9" s="17">
        <v>46</v>
      </c>
    </row>
    <row r="10" spans="1:16" s="7" customFormat="1" ht="17.25" customHeight="1">
      <c r="A10" s="15">
        <v>3</v>
      </c>
      <c r="B10" s="16">
        <v>26</v>
      </c>
      <c r="C10" s="16">
        <v>24</v>
      </c>
      <c r="D10" s="17">
        <v>50</v>
      </c>
      <c r="E10" s="15">
        <v>33</v>
      </c>
      <c r="F10" s="16">
        <v>36</v>
      </c>
      <c r="G10" s="16">
        <v>29</v>
      </c>
      <c r="H10" s="17">
        <v>65</v>
      </c>
      <c r="I10" s="15">
        <v>63</v>
      </c>
      <c r="J10" s="16">
        <v>74</v>
      </c>
      <c r="K10" s="16">
        <v>72</v>
      </c>
      <c r="L10" s="17">
        <v>146</v>
      </c>
      <c r="M10" s="15">
        <v>93</v>
      </c>
      <c r="N10" s="16">
        <v>5</v>
      </c>
      <c r="O10" s="16">
        <v>24</v>
      </c>
      <c r="P10" s="17">
        <v>29</v>
      </c>
    </row>
    <row r="11" spans="1:16" s="7" customFormat="1" ht="17.25" customHeight="1">
      <c r="A11" s="15">
        <v>4</v>
      </c>
      <c r="B11" s="16">
        <v>20</v>
      </c>
      <c r="C11" s="16">
        <v>23</v>
      </c>
      <c r="D11" s="17">
        <v>43</v>
      </c>
      <c r="E11" s="15">
        <v>34</v>
      </c>
      <c r="F11" s="16">
        <v>43</v>
      </c>
      <c r="G11" s="16">
        <v>39</v>
      </c>
      <c r="H11" s="17">
        <v>82</v>
      </c>
      <c r="I11" s="15">
        <v>64</v>
      </c>
      <c r="J11" s="16">
        <v>81</v>
      </c>
      <c r="K11" s="16">
        <v>71</v>
      </c>
      <c r="L11" s="17">
        <v>152</v>
      </c>
      <c r="M11" s="15">
        <v>94</v>
      </c>
      <c r="N11" s="16">
        <v>6</v>
      </c>
      <c r="O11" s="16">
        <v>20</v>
      </c>
      <c r="P11" s="17">
        <v>26</v>
      </c>
    </row>
    <row r="12" spans="1:16" s="7" customFormat="1" ht="17.25" customHeight="1">
      <c r="A12" s="15">
        <v>5</v>
      </c>
      <c r="B12" s="16">
        <v>26</v>
      </c>
      <c r="C12" s="16">
        <v>29</v>
      </c>
      <c r="D12" s="17">
        <v>55</v>
      </c>
      <c r="E12" s="15">
        <v>35</v>
      </c>
      <c r="F12" s="16">
        <v>29</v>
      </c>
      <c r="G12" s="16">
        <v>36</v>
      </c>
      <c r="H12" s="17">
        <v>65</v>
      </c>
      <c r="I12" s="15">
        <v>65</v>
      </c>
      <c r="J12" s="16">
        <v>86</v>
      </c>
      <c r="K12" s="16">
        <v>74</v>
      </c>
      <c r="L12" s="17">
        <v>160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22</v>
      </c>
      <c r="C13" s="16">
        <v>28</v>
      </c>
      <c r="D13" s="17">
        <v>50</v>
      </c>
      <c r="E13" s="15">
        <v>36</v>
      </c>
      <c r="F13" s="16">
        <v>46</v>
      </c>
      <c r="G13" s="16">
        <v>47</v>
      </c>
      <c r="H13" s="17">
        <v>93</v>
      </c>
      <c r="I13" s="15">
        <v>66</v>
      </c>
      <c r="J13" s="16">
        <v>64</v>
      </c>
      <c r="K13" s="16">
        <v>59</v>
      </c>
      <c r="L13" s="17">
        <v>123</v>
      </c>
      <c r="M13" s="15">
        <v>96</v>
      </c>
      <c r="N13" s="16">
        <v>3</v>
      </c>
      <c r="O13" s="16">
        <v>14</v>
      </c>
      <c r="P13" s="17">
        <v>17</v>
      </c>
    </row>
    <row r="14" spans="1:16" s="7" customFormat="1" ht="17.25" customHeight="1">
      <c r="A14" s="15">
        <v>7</v>
      </c>
      <c r="B14" s="16">
        <v>28</v>
      </c>
      <c r="C14" s="16">
        <v>22</v>
      </c>
      <c r="D14" s="17">
        <v>50</v>
      </c>
      <c r="E14" s="15">
        <v>37</v>
      </c>
      <c r="F14" s="16">
        <v>47</v>
      </c>
      <c r="G14" s="16">
        <v>46</v>
      </c>
      <c r="H14" s="17">
        <v>93</v>
      </c>
      <c r="I14" s="15">
        <v>67</v>
      </c>
      <c r="J14" s="16">
        <v>78</v>
      </c>
      <c r="K14" s="16">
        <v>69</v>
      </c>
      <c r="L14" s="17">
        <v>147</v>
      </c>
      <c r="M14" s="15">
        <v>97</v>
      </c>
      <c r="N14" s="16">
        <v>3</v>
      </c>
      <c r="O14" s="16">
        <v>10</v>
      </c>
      <c r="P14" s="17">
        <v>13</v>
      </c>
    </row>
    <row r="15" spans="1:16" s="7" customFormat="1" ht="17.25" customHeight="1">
      <c r="A15" s="15">
        <v>8</v>
      </c>
      <c r="B15" s="16">
        <v>20</v>
      </c>
      <c r="C15" s="16">
        <v>26</v>
      </c>
      <c r="D15" s="17">
        <v>46</v>
      </c>
      <c r="E15" s="15">
        <v>38</v>
      </c>
      <c r="F15" s="16">
        <v>48</v>
      </c>
      <c r="G15" s="16">
        <v>43</v>
      </c>
      <c r="H15" s="17">
        <v>91</v>
      </c>
      <c r="I15" s="15">
        <v>68</v>
      </c>
      <c r="J15" s="16">
        <v>69</v>
      </c>
      <c r="K15" s="16">
        <v>71</v>
      </c>
      <c r="L15" s="17">
        <v>140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19</v>
      </c>
      <c r="C16" s="16">
        <v>36</v>
      </c>
      <c r="D16" s="17">
        <v>55</v>
      </c>
      <c r="E16" s="15">
        <v>39</v>
      </c>
      <c r="F16" s="16">
        <v>53</v>
      </c>
      <c r="G16" s="16">
        <v>47</v>
      </c>
      <c r="H16" s="17">
        <v>100</v>
      </c>
      <c r="I16" s="15">
        <v>69</v>
      </c>
      <c r="J16" s="16">
        <v>63</v>
      </c>
      <c r="K16" s="16">
        <v>107</v>
      </c>
      <c r="L16" s="17">
        <v>170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24</v>
      </c>
      <c r="C17" s="16">
        <v>28</v>
      </c>
      <c r="D17" s="17">
        <v>52</v>
      </c>
      <c r="E17" s="15">
        <v>40</v>
      </c>
      <c r="F17" s="16">
        <v>38</v>
      </c>
      <c r="G17" s="16">
        <v>40</v>
      </c>
      <c r="H17" s="17">
        <v>78</v>
      </c>
      <c r="I17" s="15">
        <v>70</v>
      </c>
      <c r="J17" s="16">
        <v>103</v>
      </c>
      <c r="K17" s="16">
        <v>98</v>
      </c>
      <c r="L17" s="17">
        <v>201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32</v>
      </c>
      <c r="C18" s="16">
        <v>31</v>
      </c>
      <c r="D18" s="17">
        <v>63</v>
      </c>
      <c r="E18" s="15">
        <v>41</v>
      </c>
      <c r="F18" s="16">
        <v>52</v>
      </c>
      <c r="G18" s="16">
        <v>43</v>
      </c>
      <c r="H18" s="17">
        <v>95</v>
      </c>
      <c r="I18" s="15">
        <v>71</v>
      </c>
      <c r="J18" s="16">
        <v>82</v>
      </c>
      <c r="K18" s="16">
        <v>98</v>
      </c>
      <c r="L18" s="17">
        <v>180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31</v>
      </c>
      <c r="C19" s="16">
        <v>26</v>
      </c>
      <c r="D19" s="17">
        <v>57</v>
      </c>
      <c r="E19" s="15">
        <v>42</v>
      </c>
      <c r="F19" s="16">
        <v>48</v>
      </c>
      <c r="G19" s="16">
        <v>53</v>
      </c>
      <c r="H19" s="17">
        <v>101</v>
      </c>
      <c r="I19" s="15">
        <v>72</v>
      </c>
      <c r="J19" s="16">
        <v>106</v>
      </c>
      <c r="K19" s="16">
        <v>84</v>
      </c>
      <c r="L19" s="17">
        <v>190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37</v>
      </c>
      <c r="C20" s="16">
        <v>33</v>
      </c>
      <c r="D20" s="17">
        <v>70</v>
      </c>
      <c r="E20" s="15">
        <v>43</v>
      </c>
      <c r="F20" s="16">
        <v>54</v>
      </c>
      <c r="G20" s="16">
        <v>47</v>
      </c>
      <c r="H20" s="17">
        <v>101</v>
      </c>
      <c r="I20" s="15">
        <v>73</v>
      </c>
      <c r="J20" s="16">
        <v>71</v>
      </c>
      <c r="K20" s="16">
        <v>68</v>
      </c>
      <c r="L20" s="17">
        <v>139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30</v>
      </c>
      <c r="C21" s="16">
        <v>31</v>
      </c>
      <c r="D21" s="17">
        <v>61</v>
      </c>
      <c r="E21" s="15">
        <v>44</v>
      </c>
      <c r="F21" s="16">
        <v>62</v>
      </c>
      <c r="G21" s="16">
        <v>53</v>
      </c>
      <c r="H21" s="17">
        <v>115</v>
      </c>
      <c r="I21" s="15">
        <v>74</v>
      </c>
      <c r="J21" s="16">
        <v>36</v>
      </c>
      <c r="K21" s="16">
        <v>53</v>
      </c>
      <c r="L21" s="17">
        <v>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48</v>
      </c>
      <c r="D22" s="17">
        <v>90</v>
      </c>
      <c r="E22" s="15">
        <v>45</v>
      </c>
      <c r="F22" s="16">
        <v>54</v>
      </c>
      <c r="G22" s="16">
        <v>53</v>
      </c>
      <c r="H22" s="17">
        <v>107</v>
      </c>
      <c r="I22" s="15">
        <v>75</v>
      </c>
      <c r="J22" s="16">
        <v>51</v>
      </c>
      <c r="K22" s="16">
        <v>50</v>
      </c>
      <c r="L22" s="17">
        <v>101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44</v>
      </c>
      <c r="D23" s="17">
        <v>72</v>
      </c>
      <c r="E23" s="15">
        <v>46</v>
      </c>
      <c r="F23" s="16">
        <v>67</v>
      </c>
      <c r="G23" s="16">
        <v>49</v>
      </c>
      <c r="H23" s="17">
        <v>116</v>
      </c>
      <c r="I23" s="15">
        <v>76</v>
      </c>
      <c r="J23" s="16">
        <v>49</v>
      </c>
      <c r="K23" s="16">
        <v>44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</v>
      </c>
      <c r="C24" s="16">
        <v>34</v>
      </c>
      <c r="D24" s="17">
        <v>69</v>
      </c>
      <c r="E24" s="15">
        <v>47</v>
      </c>
      <c r="F24" s="16">
        <v>51</v>
      </c>
      <c r="G24" s="16">
        <v>59</v>
      </c>
      <c r="H24" s="17">
        <v>110</v>
      </c>
      <c r="I24" s="15">
        <v>77</v>
      </c>
      <c r="J24" s="16">
        <v>48</v>
      </c>
      <c r="K24" s="16">
        <v>54</v>
      </c>
      <c r="L24" s="17">
        <v>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29</v>
      </c>
      <c r="D25" s="17">
        <v>69</v>
      </c>
      <c r="E25" s="15">
        <v>48</v>
      </c>
      <c r="F25" s="16">
        <v>68</v>
      </c>
      <c r="G25" s="16">
        <v>58</v>
      </c>
      <c r="H25" s="17">
        <v>126</v>
      </c>
      <c r="I25" s="15">
        <v>78</v>
      </c>
      <c r="J25" s="16">
        <v>55</v>
      </c>
      <c r="K25" s="16">
        <v>74</v>
      </c>
      <c r="L25" s="17">
        <v>129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32</v>
      </c>
      <c r="D26" s="17">
        <v>69</v>
      </c>
      <c r="E26" s="15">
        <v>49</v>
      </c>
      <c r="F26" s="16">
        <v>46</v>
      </c>
      <c r="G26" s="16">
        <v>35</v>
      </c>
      <c r="H26" s="17">
        <v>81</v>
      </c>
      <c r="I26" s="15">
        <v>79</v>
      </c>
      <c r="J26" s="16">
        <v>36</v>
      </c>
      <c r="K26" s="16">
        <v>53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28</v>
      </c>
      <c r="D27" s="17">
        <v>60</v>
      </c>
      <c r="E27" s="15">
        <v>50</v>
      </c>
      <c r="F27" s="16">
        <v>49</v>
      </c>
      <c r="G27" s="16">
        <v>42</v>
      </c>
      <c r="H27" s="17">
        <v>91</v>
      </c>
      <c r="I27" s="15">
        <v>80</v>
      </c>
      <c r="J27" s="16">
        <v>33</v>
      </c>
      <c r="K27" s="16">
        <v>55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37</v>
      </c>
      <c r="D28" s="17">
        <v>57</v>
      </c>
      <c r="E28" s="15">
        <v>51</v>
      </c>
      <c r="F28" s="16">
        <v>45</v>
      </c>
      <c r="G28" s="16">
        <v>51</v>
      </c>
      <c r="H28" s="17">
        <v>96</v>
      </c>
      <c r="I28" s="15">
        <v>81</v>
      </c>
      <c r="J28" s="16">
        <v>31</v>
      </c>
      <c r="K28" s="16">
        <v>48</v>
      </c>
      <c r="L28" s="17">
        <v>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24</v>
      </c>
      <c r="D29" s="17">
        <v>58</v>
      </c>
      <c r="E29" s="15">
        <v>52</v>
      </c>
      <c r="F29" s="16">
        <v>59</v>
      </c>
      <c r="G29" s="16">
        <v>60</v>
      </c>
      <c r="H29" s="17">
        <v>119</v>
      </c>
      <c r="I29" s="15">
        <v>82</v>
      </c>
      <c r="J29" s="16">
        <v>41</v>
      </c>
      <c r="K29" s="16">
        <v>49</v>
      </c>
      <c r="L29" s="17">
        <v>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26</v>
      </c>
      <c r="D30" s="17">
        <v>51</v>
      </c>
      <c r="E30" s="15">
        <v>53</v>
      </c>
      <c r="F30" s="16">
        <v>39</v>
      </c>
      <c r="G30" s="16">
        <v>55</v>
      </c>
      <c r="H30" s="17">
        <v>94</v>
      </c>
      <c r="I30" s="15">
        <v>83</v>
      </c>
      <c r="J30" s="16">
        <v>25</v>
      </c>
      <c r="K30" s="16">
        <v>53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</v>
      </c>
      <c r="C31" s="16">
        <v>20</v>
      </c>
      <c r="D31" s="17">
        <v>56</v>
      </c>
      <c r="E31" s="15">
        <v>54</v>
      </c>
      <c r="F31" s="16">
        <v>43</v>
      </c>
      <c r="G31" s="16">
        <v>55</v>
      </c>
      <c r="H31" s="17">
        <v>98</v>
      </c>
      <c r="I31" s="15">
        <v>84</v>
      </c>
      <c r="J31" s="16">
        <v>33</v>
      </c>
      <c r="K31" s="16">
        <v>58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</v>
      </c>
      <c r="C32" s="16">
        <v>30</v>
      </c>
      <c r="D32" s="17">
        <v>64</v>
      </c>
      <c r="E32" s="15">
        <v>55</v>
      </c>
      <c r="F32" s="16">
        <v>61</v>
      </c>
      <c r="G32" s="16">
        <v>54</v>
      </c>
      <c r="H32" s="17">
        <v>115</v>
      </c>
      <c r="I32" s="15">
        <v>85</v>
      </c>
      <c r="J32" s="16">
        <v>29</v>
      </c>
      <c r="K32" s="16">
        <v>43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36</v>
      </c>
      <c r="D33" s="17">
        <v>65</v>
      </c>
      <c r="E33" s="15">
        <v>56</v>
      </c>
      <c r="F33" s="16">
        <v>56</v>
      </c>
      <c r="G33" s="16">
        <v>45</v>
      </c>
      <c r="H33" s="17">
        <v>101</v>
      </c>
      <c r="I33" s="15">
        <v>86</v>
      </c>
      <c r="J33" s="16">
        <v>22</v>
      </c>
      <c r="K33" s="16">
        <v>60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</v>
      </c>
      <c r="C34" s="16">
        <v>27</v>
      </c>
      <c r="D34" s="17">
        <v>59</v>
      </c>
      <c r="E34" s="15">
        <v>57</v>
      </c>
      <c r="F34" s="16">
        <v>51</v>
      </c>
      <c r="G34" s="16">
        <v>55</v>
      </c>
      <c r="H34" s="17">
        <v>106</v>
      </c>
      <c r="I34" s="15">
        <v>87</v>
      </c>
      <c r="J34" s="16">
        <v>22</v>
      </c>
      <c r="K34" s="16">
        <v>53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26</v>
      </c>
      <c r="D35" s="17">
        <v>52</v>
      </c>
      <c r="E35" s="15">
        <v>58</v>
      </c>
      <c r="F35" s="16">
        <v>45</v>
      </c>
      <c r="G35" s="16">
        <v>59</v>
      </c>
      <c r="H35" s="17">
        <v>104</v>
      </c>
      <c r="I35" s="15">
        <v>88</v>
      </c>
      <c r="J35" s="16">
        <v>22</v>
      </c>
      <c r="K35" s="16">
        <v>45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</v>
      </c>
      <c r="C36" s="19">
        <v>23</v>
      </c>
      <c r="D36" s="20">
        <v>59</v>
      </c>
      <c r="E36" s="18">
        <v>59</v>
      </c>
      <c r="F36" s="19">
        <v>56</v>
      </c>
      <c r="G36" s="19">
        <v>59</v>
      </c>
      <c r="H36" s="20">
        <v>115</v>
      </c>
      <c r="I36" s="18">
        <v>89</v>
      </c>
      <c r="J36" s="19">
        <v>14</v>
      </c>
      <c r="K36" s="19">
        <v>28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104</v>
      </c>
      <c r="C39" s="16">
        <v>99</v>
      </c>
      <c r="D39" s="17">
        <v>203</v>
      </c>
      <c r="E39" s="15" t="s">
        <v>165</v>
      </c>
      <c r="F39" s="16">
        <v>254</v>
      </c>
      <c r="G39" s="16">
        <v>236</v>
      </c>
      <c r="H39" s="17">
        <v>490</v>
      </c>
      <c r="I39" s="15" t="s">
        <v>166</v>
      </c>
      <c r="J39" s="16">
        <v>163</v>
      </c>
      <c r="K39" s="16">
        <v>263</v>
      </c>
      <c r="L39" s="17">
        <v>426</v>
      </c>
      <c r="M39" s="15" t="s">
        <v>167</v>
      </c>
      <c r="N39" s="16">
        <v>373</v>
      </c>
      <c r="O39" s="16">
        <v>389</v>
      </c>
      <c r="P39" s="17">
        <v>762</v>
      </c>
    </row>
    <row r="40" spans="1:16" s="7" customFormat="1" ht="17.25" customHeight="1">
      <c r="A40" s="15" t="s">
        <v>168</v>
      </c>
      <c r="B40" s="16">
        <v>115</v>
      </c>
      <c r="C40" s="16">
        <v>141</v>
      </c>
      <c r="D40" s="17">
        <v>256</v>
      </c>
      <c r="E40" s="15" t="s">
        <v>169</v>
      </c>
      <c r="F40" s="16">
        <v>286</v>
      </c>
      <c r="G40" s="16">
        <v>254</v>
      </c>
      <c r="H40" s="17">
        <v>540</v>
      </c>
      <c r="I40" s="15" t="s">
        <v>170</v>
      </c>
      <c r="J40" s="16">
        <v>109</v>
      </c>
      <c r="K40" s="16">
        <v>229</v>
      </c>
      <c r="L40" s="17">
        <v>338</v>
      </c>
      <c r="M40" s="15" t="s">
        <v>171</v>
      </c>
      <c r="N40" s="16">
        <v>2269</v>
      </c>
      <c r="O40" s="16">
        <v>2194</v>
      </c>
      <c r="P40" s="17">
        <v>4463</v>
      </c>
    </row>
    <row r="41" spans="1:16" s="7" customFormat="1" ht="17.25" customHeight="1">
      <c r="A41" s="15" t="s">
        <v>172</v>
      </c>
      <c r="B41" s="16">
        <v>154</v>
      </c>
      <c r="C41" s="16">
        <v>149</v>
      </c>
      <c r="D41" s="17">
        <v>303</v>
      </c>
      <c r="E41" s="15" t="s">
        <v>173</v>
      </c>
      <c r="F41" s="16">
        <v>235</v>
      </c>
      <c r="G41" s="16">
        <v>263</v>
      </c>
      <c r="H41" s="17">
        <v>498</v>
      </c>
      <c r="I41" s="15" t="s">
        <v>174</v>
      </c>
      <c r="J41" s="16">
        <v>41</v>
      </c>
      <c r="K41" s="16">
        <v>140</v>
      </c>
      <c r="L41" s="17">
        <v>181</v>
      </c>
      <c r="M41" s="15" t="s">
        <v>214</v>
      </c>
      <c r="N41" s="16">
        <v>1319</v>
      </c>
      <c r="O41" s="16">
        <v>1750</v>
      </c>
      <c r="P41" s="17">
        <v>3069</v>
      </c>
    </row>
    <row r="42" spans="1:16" s="7" customFormat="1" ht="17.25" customHeight="1">
      <c r="A42" s="15" t="s">
        <v>216</v>
      </c>
      <c r="B42" s="16">
        <v>182</v>
      </c>
      <c r="C42" s="16">
        <v>187</v>
      </c>
      <c r="D42" s="17">
        <v>369</v>
      </c>
      <c r="E42" s="15" t="s">
        <v>217</v>
      </c>
      <c r="F42" s="16">
        <v>269</v>
      </c>
      <c r="G42" s="16">
        <v>272</v>
      </c>
      <c r="H42" s="17">
        <v>541</v>
      </c>
      <c r="I42" s="15" t="s">
        <v>218</v>
      </c>
      <c r="J42" s="16">
        <v>8</v>
      </c>
      <c r="K42" s="16">
        <v>54</v>
      </c>
      <c r="L42" s="17">
        <v>62</v>
      </c>
      <c r="M42" s="18" t="s">
        <v>211</v>
      </c>
      <c r="N42" s="19">
        <v>3961</v>
      </c>
      <c r="O42" s="19">
        <v>4333</v>
      </c>
      <c r="P42" s="20">
        <v>8294</v>
      </c>
    </row>
    <row r="43" spans="1:12" s="7" customFormat="1" ht="17.25" customHeight="1">
      <c r="A43" s="15" t="s">
        <v>219</v>
      </c>
      <c r="B43" s="16">
        <v>147</v>
      </c>
      <c r="C43" s="16">
        <v>135</v>
      </c>
      <c r="D43" s="17">
        <v>282</v>
      </c>
      <c r="E43" s="15" t="s">
        <v>220</v>
      </c>
      <c r="F43" s="16">
        <v>333</v>
      </c>
      <c r="G43" s="16">
        <v>331</v>
      </c>
      <c r="H43" s="17">
        <v>664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157</v>
      </c>
      <c r="C44" s="16">
        <v>142</v>
      </c>
      <c r="D44" s="17">
        <v>299</v>
      </c>
      <c r="E44" s="15" t="s">
        <v>223</v>
      </c>
      <c r="F44" s="16">
        <v>360</v>
      </c>
      <c r="G44" s="16">
        <v>380</v>
      </c>
      <c r="H44" s="17">
        <v>740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183</v>
      </c>
      <c r="C45" s="16">
        <v>155</v>
      </c>
      <c r="D45" s="17">
        <v>338</v>
      </c>
      <c r="E45" s="15" t="s">
        <v>226</v>
      </c>
      <c r="F45" s="16">
        <v>398</v>
      </c>
      <c r="G45" s="16">
        <v>401</v>
      </c>
      <c r="H45" s="17">
        <v>799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</v>
      </c>
      <c r="C46" s="19">
        <v>219</v>
      </c>
      <c r="D46" s="20">
        <v>442</v>
      </c>
      <c r="E46" s="18" t="s">
        <v>229</v>
      </c>
      <c r="F46" s="19">
        <v>239</v>
      </c>
      <c r="G46" s="19">
        <v>275</v>
      </c>
      <c r="H46" s="20">
        <v>514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10818</v>
      </c>
      <c r="B4" s="8">
        <v>5223</v>
      </c>
      <c r="C4" s="8">
        <v>5595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22</v>
      </c>
      <c r="D7" s="14">
        <v>46</v>
      </c>
      <c r="E7" s="15">
        <v>30</v>
      </c>
      <c r="F7" s="16">
        <v>37</v>
      </c>
      <c r="G7" s="16">
        <v>40</v>
      </c>
      <c r="H7" s="17">
        <v>77</v>
      </c>
      <c r="I7" s="15">
        <v>60</v>
      </c>
      <c r="J7" s="16">
        <v>92</v>
      </c>
      <c r="K7" s="16">
        <v>83</v>
      </c>
      <c r="L7" s="17">
        <v>175</v>
      </c>
      <c r="M7" s="15">
        <v>90</v>
      </c>
      <c r="N7" s="16">
        <v>15</v>
      </c>
      <c r="O7" s="16">
        <v>43</v>
      </c>
      <c r="P7" s="17">
        <v>58</v>
      </c>
    </row>
    <row r="8" spans="1:16" s="7" customFormat="1" ht="17.25" customHeight="1">
      <c r="A8" s="15">
        <v>1</v>
      </c>
      <c r="B8" s="16">
        <v>29</v>
      </c>
      <c r="C8" s="16">
        <v>31</v>
      </c>
      <c r="D8" s="17">
        <v>60</v>
      </c>
      <c r="E8" s="15">
        <v>31</v>
      </c>
      <c r="F8" s="16">
        <v>48</v>
      </c>
      <c r="G8" s="16">
        <v>41</v>
      </c>
      <c r="H8" s="17">
        <v>89</v>
      </c>
      <c r="I8" s="15">
        <v>61</v>
      </c>
      <c r="J8" s="16">
        <v>109</v>
      </c>
      <c r="K8" s="16">
        <v>107</v>
      </c>
      <c r="L8" s="17">
        <v>216</v>
      </c>
      <c r="M8" s="15">
        <v>91</v>
      </c>
      <c r="N8" s="16">
        <v>18</v>
      </c>
      <c r="O8" s="16">
        <v>33</v>
      </c>
      <c r="P8" s="17">
        <v>51</v>
      </c>
    </row>
    <row r="9" spans="1:16" s="7" customFormat="1" ht="17.25" customHeight="1">
      <c r="A9" s="15">
        <v>2</v>
      </c>
      <c r="B9" s="16">
        <v>25</v>
      </c>
      <c r="C9" s="16">
        <v>20</v>
      </c>
      <c r="D9" s="17">
        <v>45</v>
      </c>
      <c r="E9" s="15">
        <v>32</v>
      </c>
      <c r="F9" s="16">
        <v>43</v>
      </c>
      <c r="G9" s="16">
        <v>53</v>
      </c>
      <c r="H9" s="17">
        <v>96</v>
      </c>
      <c r="I9" s="15">
        <v>62</v>
      </c>
      <c r="J9" s="16">
        <v>75</v>
      </c>
      <c r="K9" s="16">
        <v>81</v>
      </c>
      <c r="L9" s="17">
        <v>156</v>
      </c>
      <c r="M9" s="15">
        <v>92</v>
      </c>
      <c r="N9" s="16">
        <v>11</v>
      </c>
      <c r="O9" s="16">
        <v>32</v>
      </c>
      <c r="P9" s="17">
        <v>43</v>
      </c>
    </row>
    <row r="10" spans="1:16" s="7" customFormat="1" ht="17.25" customHeight="1">
      <c r="A10" s="15">
        <v>3</v>
      </c>
      <c r="B10" s="16">
        <v>26</v>
      </c>
      <c r="C10" s="16">
        <v>23</v>
      </c>
      <c r="D10" s="17">
        <v>49</v>
      </c>
      <c r="E10" s="15">
        <v>33</v>
      </c>
      <c r="F10" s="16">
        <v>50</v>
      </c>
      <c r="G10" s="16">
        <v>58</v>
      </c>
      <c r="H10" s="17">
        <v>108</v>
      </c>
      <c r="I10" s="15">
        <v>63</v>
      </c>
      <c r="J10" s="16">
        <v>90</v>
      </c>
      <c r="K10" s="16">
        <v>82</v>
      </c>
      <c r="L10" s="17">
        <v>172</v>
      </c>
      <c r="M10" s="15">
        <v>93</v>
      </c>
      <c r="N10" s="16">
        <v>8</v>
      </c>
      <c r="O10" s="16">
        <v>24</v>
      </c>
      <c r="P10" s="17">
        <v>32</v>
      </c>
    </row>
    <row r="11" spans="1:16" s="7" customFormat="1" ht="17.25" customHeight="1">
      <c r="A11" s="15">
        <v>4</v>
      </c>
      <c r="B11" s="16">
        <v>33</v>
      </c>
      <c r="C11" s="16">
        <v>27</v>
      </c>
      <c r="D11" s="17">
        <v>60</v>
      </c>
      <c r="E11" s="15">
        <v>34</v>
      </c>
      <c r="F11" s="16">
        <v>39</v>
      </c>
      <c r="G11" s="16">
        <v>58</v>
      </c>
      <c r="H11" s="17">
        <v>97</v>
      </c>
      <c r="I11" s="15">
        <v>64</v>
      </c>
      <c r="J11" s="16">
        <v>84</v>
      </c>
      <c r="K11" s="16">
        <v>78</v>
      </c>
      <c r="L11" s="17">
        <v>162</v>
      </c>
      <c r="M11" s="15">
        <v>94</v>
      </c>
      <c r="N11" s="16">
        <v>3</v>
      </c>
      <c r="O11" s="16">
        <v>24</v>
      </c>
      <c r="P11" s="17">
        <v>27</v>
      </c>
    </row>
    <row r="12" spans="1:16" s="7" customFormat="1" ht="17.25" customHeight="1">
      <c r="A12" s="15">
        <v>5</v>
      </c>
      <c r="B12" s="16">
        <v>38</v>
      </c>
      <c r="C12" s="16">
        <v>34</v>
      </c>
      <c r="D12" s="17">
        <v>72</v>
      </c>
      <c r="E12" s="15">
        <v>35</v>
      </c>
      <c r="F12" s="16">
        <v>62</v>
      </c>
      <c r="G12" s="16">
        <v>46</v>
      </c>
      <c r="H12" s="17">
        <v>108</v>
      </c>
      <c r="I12" s="15">
        <v>65</v>
      </c>
      <c r="J12" s="16">
        <v>88</v>
      </c>
      <c r="K12" s="16">
        <v>110</v>
      </c>
      <c r="L12" s="17">
        <v>198</v>
      </c>
      <c r="M12" s="15">
        <v>95</v>
      </c>
      <c r="N12" s="16">
        <v>4</v>
      </c>
      <c r="O12" s="16">
        <v>15</v>
      </c>
      <c r="P12" s="17">
        <v>19</v>
      </c>
    </row>
    <row r="13" spans="1:16" s="7" customFormat="1" ht="17.25" customHeight="1">
      <c r="A13" s="15">
        <v>6</v>
      </c>
      <c r="B13" s="16">
        <v>33</v>
      </c>
      <c r="C13" s="16">
        <v>40</v>
      </c>
      <c r="D13" s="17">
        <v>73</v>
      </c>
      <c r="E13" s="15">
        <v>36</v>
      </c>
      <c r="F13" s="16">
        <v>57</v>
      </c>
      <c r="G13" s="16">
        <v>58</v>
      </c>
      <c r="H13" s="17">
        <v>115</v>
      </c>
      <c r="I13" s="15">
        <v>66</v>
      </c>
      <c r="J13" s="16">
        <v>97</v>
      </c>
      <c r="K13" s="16">
        <v>85</v>
      </c>
      <c r="L13" s="17">
        <v>182</v>
      </c>
      <c r="M13" s="15">
        <v>96</v>
      </c>
      <c r="N13" s="16">
        <v>2</v>
      </c>
      <c r="O13" s="16">
        <v>10</v>
      </c>
      <c r="P13" s="17">
        <v>12</v>
      </c>
    </row>
    <row r="14" spans="1:16" s="7" customFormat="1" ht="17.25" customHeight="1">
      <c r="A14" s="15">
        <v>7</v>
      </c>
      <c r="B14" s="16">
        <v>31</v>
      </c>
      <c r="C14" s="16">
        <v>40</v>
      </c>
      <c r="D14" s="17">
        <v>71</v>
      </c>
      <c r="E14" s="15">
        <v>37</v>
      </c>
      <c r="F14" s="16">
        <v>60</v>
      </c>
      <c r="G14" s="16">
        <v>51</v>
      </c>
      <c r="H14" s="17">
        <v>111</v>
      </c>
      <c r="I14" s="15">
        <v>67</v>
      </c>
      <c r="J14" s="16">
        <v>107</v>
      </c>
      <c r="K14" s="16">
        <v>80</v>
      </c>
      <c r="L14" s="17">
        <v>187</v>
      </c>
      <c r="M14" s="15">
        <v>97</v>
      </c>
      <c r="N14" s="16">
        <v>0</v>
      </c>
      <c r="O14" s="16">
        <v>9</v>
      </c>
      <c r="P14" s="17">
        <v>9</v>
      </c>
    </row>
    <row r="15" spans="1:16" s="7" customFormat="1" ht="17.25" customHeight="1">
      <c r="A15" s="15">
        <v>8</v>
      </c>
      <c r="B15" s="16">
        <v>31</v>
      </c>
      <c r="C15" s="16">
        <v>33</v>
      </c>
      <c r="D15" s="17">
        <v>64</v>
      </c>
      <c r="E15" s="15">
        <v>38</v>
      </c>
      <c r="F15" s="16">
        <v>54</v>
      </c>
      <c r="G15" s="16">
        <v>69</v>
      </c>
      <c r="H15" s="17">
        <v>123</v>
      </c>
      <c r="I15" s="15">
        <v>68</v>
      </c>
      <c r="J15" s="16">
        <v>83</v>
      </c>
      <c r="K15" s="16">
        <v>97</v>
      </c>
      <c r="L15" s="17">
        <v>180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45</v>
      </c>
      <c r="C16" s="16">
        <v>43</v>
      </c>
      <c r="D16" s="17">
        <v>88</v>
      </c>
      <c r="E16" s="15">
        <v>39</v>
      </c>
      <c r="F16" s="16">
        <v>72</v>
      </c>
      <c r="G16" s="16">
        <v>51</v>
      </c>
      <c r="H16" s="17">
        <v>123</v>
      </c>
      <c r="I16" s="15">
        <v>69</v>
      </c>
      <c r="J16" s="16">
        <v>111</v>
      </c>
      <c r="K16" s="16">
        <v>86</v>
      </c>
      <c r="L16" s="17">
        <v>197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37</v>
      </c>
      <c r="C17" s="16">
        <v>35</v>
      </c>
      <c r="D17" s="17">
        <v>72</v>
      </c>
      <c r="E17" s="15">
        <v>40</v>
      </c>
      <c r="F17" s="16">
        <v>61</v>
      </c>
      <c r="G17" s="16">
        <v>69</v>
      </c>
      <c r="H17" s="17">
        <v>130</v>
      </c>
      <c r="I17" s="15">
        <v>70</v>
      </c>
      <c r="J17" s="16">
        <v>103</v>
      </c>
      <c r="K17" s="16">
        <v>112</v>
      </c>
      <c r="L17" s="17">
        <v>215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52</v>
      </c>
      <c r="C18" s="16">
        <v>45</v>
      </c>
      <c r="D18" s="17">
        <v>97</v>
      </c>
      <c r="E18" s="15">
        <v>41</v>
      </c>
      <c r="F18" s="16">
        <v>54</v>
      </c>
      <c r="G18" s="16">
        <v>47</v>
      </c>
      <c r="H18" s="17">
        <v>101</v>
      </c>
      <c r="I18" s="15">
        <v>71</v>
      </c>
      <c r="J18" s="16">
        <v>99</v>
      </c>
      <c r="K18" s="16">
        <v>90</v>
      </c>
      <c r="L18" s="17">
        <v>189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44</v>
      </c>
      <c r="C19" s="16">
        <v>41</v>
      </c>
      <c r="D19" s="17">
        <v>85</v>
      </c>
      <c r="E19" s="15">
        <v>42</v>
      </c>
      <c r="F19" s="16">
        <v>75</v>
      </c>
      <c r="G19" s="16">
        <v>65</v>
      </c>
      <c r="H19" s="17">
        <v>140</v>
      </c>
      <c r="I19" s="15">
        <v>72</v>
      </c>
      <c r="J19" s="16">
        <v>110</v>
      </c>
      <c r="K19" s="16">
        <v>101</v>
      </c>
      <c r="L19" s="17">
        <v>211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43</v>
      </c>
      <c r="C20" s="16">
        <v>50</v>
      </c>
      <c r="D20" s="17">
        <v>93</v>
      </c>
      <c r="E20" s="15">
        <v>43</v>
      </c>
      <c r="F20" s="16">
        <v>63</v>
      </c>
      <c r="G20" s="16">
        <v>67</v>
      </c>
      <c r="H20" s="17">
        <v>130</v>
      </c>
      <c r="I20" s="15">
        <v>73</v>
      </c>
      <c r="J20" s="16">
        <v>72</v>
      </c>
      <c r="K20" s="16">
        <v>74</v>
      </c>
      <c r="L20" s="17">
        <v>146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57</v>
      </c>
      <c r="C21" s="16">
        <v>39</v>
      </c>
      <c r="D21" s="17">
        <v>96</v>
      </c>
      <c r="E21" s="15">
        <v>44</v>
      </c>
      <c r="F21" s="16">
        <v>70</v>
      </c>
      <c r="G21" s="16">
        <v>58</v>
      </c>
      <c r="H21" s="17">
        <v>128</v>
      </c>
      <c r="I21" s="15">
        <v>74</v>
      </c>
      <c r="J21" s="16">
        <v>48</v>
      </c>
      <c r="K21" s="16">
        <v>59</v>
      </c>
      <c r="L21" s="17">
        <v>107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42</v>
      </c>
      <c r="D22" s="17">
        <v>82</v>
      </c>
      <c r="E22" s="15">
        <v>45</v>
      </c>
      <c r="F22" s="16">
        <v>73</v>
      </c>
      <c r="G22" s="16">
        <v>77</v>
      </c>
      <c r="H22" s="17">
        <v>150</v>
      </c>
      <c r="I22" s="15">
        <v>75</v>
      </c>
      <c r="J22" s="16">
        <v>62</v>
      </c>
      <c r="K22" s="16">
        <v>72</v>
      </c>
      <c r="L22" s="17">
        <v>134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</v>
      </c>
      <c r="C23" s="16">
        <v>50</v>
      </c>
      <c r="D23" s="17">
        <v>93</v>
      </c>
      <c r="E23" s="15">
        <v>46</v>
      </c>
      <c r="F23" s="16">
        <v>86</v>
      </c>
      <c r="G23" s="16">
        <v>66</v>
      </c>
      <c r="H23" s="17">
        <v>152</v>
      </c>
      <c r="I23" s="15">
        <v>76</v>
      </c>
      <c r="J23" s="16">
        <v>59</v>
      </c>
      <c r="K23" s="16">
        <v>67</v>
      </c>
      <c r="L23" s="17">
        <v>126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51</v>
      </c>
      <c r="D24" s="17">
        <v>104</v>
      </c>
      <c r="E24" s="15">
        <v>47</v>
      </c>
      <c r="F24" s="16">
        <v>75</v>
      </c>
      <c r="G24" s="16">
        <v>89</v>
      </c>
      <c r="H24" s="17">
        <v>164</v>
      </c>
      <c r="I24" s="15">
        <v>77</v>
      </c>
      <c r="J24" s="16">
        <v>56</v>
      </c>
      <c r="K24" s="16">
        <v>67</v>
      </c>
      <c r="L24" s="17">
        <v>123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47</v>
      </c>
      <c r="D25" s="17">
        <v>97</v>
      </c>
      <c r="E25" s="15">
        <v>48</v>
      </c>
      <c r="F25" s="16">
        <v>69</v>
      </c>
      <c r="G25" s="16">
        <v>80</v>
      </c>
      <c r="H25" s="17">
        <v>149</v>
      </c>
      <c r="I25" s="15">
        <v>78</v>
      </c>
      <c r="J25" s="16">
        <v>65</v>
      </c>
      <c r="K25" s="16">
        <v>66</v>
      </c>
      <c r="L25" s="17">
        <v>131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57</v>
      </c>
      <c r="D26" s="17">
        <v>108</v>
      </c>
      <c r="E26" s="15">
        <v>49</v>
      </c>
      <c r="F26" s="16">
        <v>71</v>
      </c>
      <c r="G26" s="16">
        <v>73</v>
      </c>
      <c r="H26" s="17">
        <v>144</v>
      </c>
      <c r="I26" s="15">
        <v>79</v>
      </c>
      <c r="J26" s="16">
        <v>51</v>
      </c>
      <c r="K26" s="16">
        <v>60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54</v>
      </c>
      <c r="C27" s="16">
        <v>47</v>
      </c>
      <c r="D27" s="17">
        <v>101</v>
      </c>
      <c r="E27" s="15">
        <v>50</v>
      </c>
      <c r="F27" s="16">
        <v>58</v>
      </c>
      <c r="G27" s="16">
        <v>64</v>
      </c>
      <c r="H27" s="17">
        <v>122</v>
      </c>
      <c r="I27" s="15">
        <v>80</v>
      </c>
      <c r="J27" s="16">
        <v>44</v>
      </c>
      <c r="K27" s="16">
        <v>68</v>
      </c>
      <c r="L27" s="17">
        <v>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51</v>
      </c>
      <c r="C28" s="16">
        <v>42</v>
      </c>
      <c r="D28" s="17">
        <v>93</v>
      </c>
      <c r="E28" s="15">
        <v>51</v>
      </c>
      <c r="F28" s="16">
        <v>70</v>
      </c>
      <c r="G28" s="16">
        <v>72</v>
      </c>
      <c r="H28" s="17">
        <v>142</v>
      </c>
      <c r="I28" s="15">
        <v>81</v>
      </c>
      <c r="J28" s="16">
        <v>49</v>
      </c>
      <c r="K28" s="16">
        <v>63</v>
      </c>
      <c r="L28" s="17">
        <v>112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52</v>
      </c>
      <c r="D29" s="17">
        <v>102</v>
      </c>
      <c r="E29" s="15">
        <v>52</v>
      </c>
      <c r="F29" s="16">
        <v>68</v>
      </c>
      <c r="G29" s="16">
        <v>83</v>
      </c>
      <c r="H29" s="17">
        <v>151</v>
      </c>
      <c r="I29" s="15">
        <v>82</v>
      </c>
      <c r="J29" s="16">
        <v>33</v>
      </c>
      <c r="K29" s="16">
        <v>64</v>
      </c>
      <c r="L29" s="17">
        <v>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</v>
      </c>
      <c r="C30" s="16">
        <v>41</v>
      </c>
      <c r="D30" s="17">
        <v>86</v>
      </c>
      <c r="E30" s="15">
        <v>53</v>
      </c>
      <c r="F30" s="16">
        <v>66</v>
      </c>
      <c r="G30" s="16">
        <v>59</v>
      </c>
      <c r="H30" s="17">
        <v>125</v>
      </c>
      <c r="I30" s="15">
        <v>83</v>
      </c>
      <c r="J30" s="16">
        <v>39</v>
      </c>
      <c r="K30" s="16">
        <v>46</v>
      </c>
      <c r="L30" s="17">
        <v>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</v>
      </c>
      <c r="C31" s="16">
        <v>37</v>
      </c>
      <c r="D31" s="17">
        <v>74</v>
      </c>
      <c r="E31" s="15">
        <v>54</v>
      </c>
      <c r="F31" s="16">
        <v>68</v>
      </c>
      <c r="G31" s="16">
        <v>90</v>
      </c>
      <c r="H31" s="17">
        <v>158</v>
      </c>
      <c r="I31" s="15">
        <v>84</v>
      </c>
      <c r="J31" s="16">
        <v>29</v>
      </c>
      <c r="K31" s="16">
        <v>56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39</v>
      </c>
      <c r="D32" s="17">
        <v>92</v>
      </c>
      <c r="E32" s="15">
        <v>55</v>
      </c>
      <c r="F32" s="16">
        <v>81</v>
      </c>
      <c r="G32" s="16">
        <v>91</v>
      </c>
      <c r="H32" s="17">
        <v>172</v>
      </c>
      <c r="I32" s="15">
        <v>85</v>
      </c>
      <c r="J32" s="16">
        <v>33</v>
      </c>
      <c r="K32" s="16">
        <v>59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39</v>
      </c>
      <c r="D33" s="17">
        <v>80</v>
      </c>
      <c r="E33" s="15">
        <v>56</v>
      </c>
      <c r="F33" s="16">
        <v>70</v>
      </c>
      <c r="G33" s="16">
        <v>74</v>
      </c>
      <c r="H33" s="17">
        <v>144</v>
      </c>
      <c r="I33" s="15">
        <v>86</v>
      </c>
      <c r="J33" s="16">
        <v>29</v>
      </c>
      <c r="K33" s="16">
        <v>50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37</v>
      </c>
      <c r="D34" s="17">
        <v>66</v>
      </c>
      <c r="E34" s="15">
        <v>57</v>
      </c>
      <c r="F34" s="16">
        <v>76</v>
      </c>
      <c r="G34" s="16">
        <v>86</v>
      </c>
      <c r="H34" s="17">
        <v>162</v>
      </c>
      <c r="I34" s="15">
        <v>87</v>
      </c>
      <c r="J34" s="16">
        <v>19</v>
      </c>
      <c r="K34" s="16">
        <v>75</v>
      </c>
      <c r="L34" s="17">
        <v>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</v>
      </c>
      <c r="C35" s="16">
        <v>47</v>
      </c>
      <c r="D35" s="17">
        <v>103</v>
      </c>
      <c r="E35" s="15">
        <v>58</v>
      </c>
      <c r="F35" s="16">
        <v>80</v>
      </c>
      <c r="G35" s="16">
        <v>64</v>
      </c>
      <c r="H35" s="17">
        <v>144</v>
      </c>
      <c r="I35" s="15">
        <v>88</v>
      </c>
      <c r="J35" s="16">
        <v>25</v>
      </c>
      <c r="K35" s="16">
        <v>52</v>
      </c>
      <c r="L35" s="17">
        <v>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38</v>
      </c>
      <c r="D36" s="20">
        <v>70</v>
      </c>
      <c r="E36" s="18">
        <v>59</v>
      </c>
      <c r="F36" s="19">
        <v>88</v>
      </c>
      <c r="G36" s="19">
        <v>79</v>
      </c>
      <c r="H36" s="20">
        <v>167</v>
      </c>
      <c r="I36" s="18">
        <v>89</v>
      </c>
      <c r="J36" s="19">
        <v>22</v>
      </c>
      <c r="K36" s="19">
        <v>34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137</v>
      </c>
      <c r="C39" s="16">
        <v>123</v>
      </c>
      <c r="D39" s="17">
        <v>260</v>
      </c>
      <c r="E39" s="15" t="s">
        <v>176</v>
      </c>
      <c r="F39" s="16">
        <v>323</v>
      </c>
      <c r="G39" s="16">
        <v>306</v>
      </c>
      <c r="H39" s="17">
        <v>629</v>
      </c>
      <c r="I39" s="15" t="s">
        <v>177</v>
      </c>
      <c r="J39" s="16">
        <v>194</v>
      </c>
      <c r="K39" s="16">
        <v>297</v>
      </c>
      <c r="L39" s="17">
        <v>491</v>
      </c>
      <c r="M39" s="15" t="s">
        <v>178</v>
      </c>
      <c r="N39" s="16">
        <v>548</v>
      </c>
      <c r="O39" s="16">
        <v>523</v>
      </c>
      <c r="P39" s="17">
        <v>1071</v>
      </c>
    </row>
    <row r="40" spans="1:16" s="7" customFormat="1" ht="17.25" customHeight="1">
      <c r="A40" s="15" t="s">
        <v>179</v>
      </c>
      <c r="B40" s="16">
        <v>178</v>
      </c>
      <c r="C40" s="16">
        <v>190</v>
      </c>
      <c r="D40" s="17">
        <v>368</v>
      </c>
      <c r="E40" s="15" t="s">
        <v>180</v>
      </c>
      <c r="F40" s="16">
        <v>374</v>
      </c>
      <c r="G40" s="16">
        <v>385</v>
      </c>
      <c r="H40" s="17">
        <v>759</v>
      </c>
      <c r="I40" s="15" t="s">
        <v>181</v>
      </c>
      <c r="J40" s="16">
        <v>128</v>
      </c>
      <c r="K40" s="16">
        <v>270</v>
      </c>
      <c r="L40" s="17">
        <v>398</v>
      </c>
      <c r="M40" s="15" t="s">
        <v>182</v>
      </c>
      <c r="N40" s="16">
        <v>3079</v>
      </c>
      <c r="O40" s="16">
        <v>3075</v>
      </c>
      <c r="P40" s="17">
        <v>6154</v>
      </c>
    </row>
    <row r="41" spans="1:16" s="7" customFormat="1" ht="17.25" customHeight="1">
      <c r="A41" s="15" t="s">
        <v>183</v>
      </c>
      <c r="B41" s="16">
        <v>233</v>
      </c>
      <c r="C41" s="16">
        <v>210</v>
      </c>
      <c r="D41" s="17">
        <v>443</v>
      </c>
      <c r="E41" s="15" t="s">
        <v>184</v>
      </c>
      <c r="F41" s="16">
        <v>330</v>
      </c>
      <c r="G41" s="16">
        <v>368</v>
      </c>
      <c r="H41" s="17">
        <v>698</v>
      </c>
      <c r="I41" s="15" t="s">
        <v>185</v>
      </c>
      <c r="J41" s="16">
        <v>55</v>
      </c>
      <c r="K41" s="16">
        <v>156</v>
      </c>
      <c r="L41" s="17">
        <v>211</v>
      </c>
      <c r="M41" s="15" t="s">
        <v>214</v>
      </c>
      <c r="N41" s="16">
        <v>1596</v>
      </c>
      <c r="O41" s="16">
        <v>1997</v>
      </c>
      <c r="P41" s="17">
        <v>3593</v>
      </c>
    </row>
    <row r="42" spans="1:16" s="7" customFormat="1" ht="17.25" customHeight="1">
      <c r="A42" s="15" t="s">
        <v>216</v>
      </c>
      <c r="B42" s="16">
        <v>237</v>
      </c>
      <c r="C42" s="16">
        <v>247</v>
      </c>
      <c r="D42" s="17">
        <v>484</v>
      </c>
      <c r="E42" s="15" t="s">
        <v>217</v>
      </c>
      <c r="F42" s="16">
        <v>395</v>
      </c>
      <c r="G42" s="16">
        <v>394</v>
      </c>
      <c r="H42" s="17">
        <v>789</v>
      </c>
      <c r="I42" s="15" t="s">
        <v>218</v>
      </c>
      <c r="J42" s="16">
        <v>8</v>
      </c>
      <c r="K42" s="16">
        <v>44</v>
      </c>
      <c r="L42" s="17">
        <v>52</v>
      </c>
      <c r="M42" s="18" t="s">
        <v>211</v>
      </c>
      <c r="N42" s="19">
        <v>5223</v>
      </c>
      <c r="O42" s="19">
        <v>5595</v>
      </c>
      <c r="P42" s="20">
        <v>10818</v>
      </c>
    </row>
    <row r="43" spans="1:12" s="7" customFormat="1" ht="17.25" customHeight="1">
      <c r="A43" s="15" t="s">
        <v>219</v>
      </c>
      <c r="B43" s="16">
        <v>237</v>
      </c>
      <c r="C43" s="16">
        <v>219</v>
      </c>
      <c r="D43" s="17">
        <v>456</v>
      </c>
      <c r="E43" s="15" t="s">
        <v>220</v>
      </c>
      <c r="F43" s="16">
        <v>450</v>
      </c>
      <c r="G43" s="16">
        <v>431</v>
      </c>
      <c r="H43" s="17">
        <v>881</v>
      </c>
      <c r="I43" s="15" t="s">
        <v>221</v>
      </c>
      <c r="J43" s="16">
        <v>0</v>
      </c>
      <c r="K43" s="16">
        <v>4</v>
      </c>
      <c r="L43" s="17">
        <v>4</v>
      </c>
    </row>
    <row r="44" spans="1:12" s="7" customFormat="1" ht="17.25" customHeight="1">
      <c r="A44" s="15" t="s">
        <v>222</v>
      </c>
      <c r="B44" s="16">
        <v>211</v>
      </c>
      <c r="C44" s="16">
        <v>200</v>
      </c>
      <c r="D44" s="17">
        <v>411</v>
      </c>
      <c r="E44" s="15" t="s">
        <v>223</v>
      </c>
      <c r="F44" s="16">
        <v>486</v>
      </c>
      <c r="G44" s="16">
        <v>458</v>
      </c>
      <c r="H44" s="17">
        <v>944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217</v>
      </c>
      <c r="C45" s="16">
        <v>250</v>
      </c>
      <c r="D45" s="17">
        <v>467</v>
      </c>
      <c r="E45" s="15" t="s">
        <v>226</v>
      </c>
      <c r="F45" s="16">
        <v>432</v>
      </c>
      <c r="G45" s="16">
        <v>436</v>
      </c>
      <c r="H45" s="17">
        <v>868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305</v>
      </c>
      <c r="C46" s="19">
        <v>275</v>
      </c>
      <c r="D46" s="20">
        <v>580</v>
      </c>
      <c r="E46" s="18" t="s">
        <v>229</v>
      </c>
      <c r="F46" s="19">
        <v>293</v>
      </c>
      <c r="G46" s="19">
        <v>332</v>
      </c>
      <c r="H46" s="20">
        <v>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135404</v>
      </c>
      <c r="B4" s="8">
        <v>65312</v>
      </c>
      <c r="C4" s="8">
        <v>70092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492</v>
      </c>
      <c r="C7" s="13">
        <v>476</v>
      </c>
      <c r="D7" s="14">
        <v>968</v>
      </c>
      <c r="E7" s="15">
        <v>30</v>
      </c>
      <c r="F7" s="16">
        <v>718</v>
      </c>
      <c r="G7" s="16">
        <v>721</v>
      </c>
      <c r="H7" s="17">
        <v>1439</v>
      </c>
      <c r="I7" s="15">
        <v>60</v>
      </c>
      <c r="J7" s="16">
        <v>749</v>
      </c>
      <c r="K7" s="16">
        <v>756</v>
      </c>
      <c r="L7" s="17">
        <v>1505</v>
      </c>
      <c r="M7" s="15">
        <v>90</v>
      </c>
      <c r="N7" s="16">
        <v>146</v>
      </c>
      <c r="O7" s="16">
        <v>368</v>
      </c>
      <c r="P7" s="17">
        <v>514</v>
      </c>
    </row>
    <row r="8" spans="1:16" s="7" customFormat="1" ht="17.25" customHeight="1">
      <c r="A8" s="15">
        <v>1</v>
      </c>
      <c r="B8" s="16">
        <v>519</v>
      </c>
      <c r="C8" s="16">
        <v>510</v>
      </c>
      <c r="D8" s="17">
        <v>1029</v>
      </c>
      <c r="E8" s="15">
        <v>31</v>
      </c>
      <c r="F8" s="16">
        <v>737</v>
      </c>
      <c r="G8" s="16">
        <v>716</v>
      </c>
      <c r="H8" s="17">
        <v>1453</v>
      </c>
      <c r="I8" s="15">
        <v>61</v>
      </c>
      <c r="J8" s="16">
        <v>821</v>
      </c>
      <c r="K8" s="16">
        <v>824</v>
      </c>
      <c r="L8" s="17">
        <v>1645</v>
      </c>
      <c r="M8" s="15">
        <v>91</v>
      </c>
      <c r="N8" s="16">
        <v>116</v>
      </c>
      <c r="O8" s="16">
        <v>297</v>
      </c>
      <c r="P8" s="17">
        <v>413</v>
      </c>
    </row>
    <row r="9" spans="1:16" s="7" customFormat="1" ht="17.25" customHeight="1">
      <c r="A9" s="15">
        <v>2</v>
      </c>
      <c r="B9" s="16">
        <v>546</v>
      </c>
      <c r="C9" s="16">
        <v>501</v>
      </c>
      <c r="D9" s="17">
        <v>1047</v>
      </c>
      <c r="E9" s="15">
        <v>32</v>
      </c>
      <c r="F9" s="16">
        <v>724</v>
      </c>
      <c r="G9" s="16">
        <v>733</v>
      </c>
      <c r="H9" s="17">
        <v>1457</v>
      </c>
      <c r="I9" s="15">
        <v>62</v>
      </c>
      <c r="J9" s="16">
        <v>704</v>
      </c>
      <c r="K9" s="16">
        <v>769</v>
      </c>
      <c r="L9" s="17">
        <v>1473</v>
      </c>
      <c r="M9" s="15">
        <v>92</v>
      </c>
      <c r="N9" s="16">
        <v>93</v>
      </c>
      <c r="O9" s="16">
        <v>263</v>
      </c>
      <c r="P9" s="17">
        <v>356</v>
      </c>
    </row>
    <row r="10" spans="1:16" s="7" customFormat="1" ht="17.25" customHeight="1">
      <c r="A10" s="15">
        <v>3</v>
      </c>
      <c r="B10" s="16">
        <v>520</v>
      </c>
      <c r="C10" s="16">
        <v>500</v>
      </c>
      <c r="D10" s="17">
        <v>1020</v>
      </c>
      <c r="E10" s="15">
        <v>33</v>
      </c>
      <c r="F10" s="16">
        <v>808</v>
      </c>
      <c r="G10" s="16">
        <v>730</v>
      </c>
      <c r="H10" s="17">
        <v>1538</v>
      </c>
      <c r="I10" s="15">
        <v>63</v>
      </c>
      <c r="J10" s="16">
        <v>737</v>
      </c>
      <c r="K10" s="16">
        <v>803</v>
      </c>
      <c r="L10" s="17">
        <v>1540</v>
      </c>
      <c r="M10" s="15">
        <v>93</v>
      </c>
      <c r="N10" s="16">
        <v>73</v>
      </c>
      <c r="O10" s="16">
        <v>222</v>
      </c>
      <c r="P10" s="17">
        <v>295</v>
      </c>
    </row>
    <row r="11" spans="1:16" s="7" customFormat="1" ht="17.25" customHeight="1">
      <c r="A11" s="15">
        <v>4</v>
      </c>
      <c r="B11" s="16">
        <v>550</v>
      </c>
      <c r="C11" s="16">
        <v>530</v>
      </c>
      <c r="D11" s="17">
        <v>1080</v>
      </c>
      <c r="E11" s="15">
        <v>34</v>
      </c>
      <c r="F11" s="16">
        <v>824</v>
      </c>
      <c r="G11" s="16">
        <v>789</v>
      </c>
      <c r="H11" s="17">
        <v>1613</v>
      </c>
      <c r="I11" s="15">
        <v>64</v>
      </c>
      <c r="J11" s="16">
        <v>769</v>
      </c>
      <c r="K11" s="16">
        <v>828</v>
      </c>
      <c r="L11" s="17">
        <v>1597</v>
      </c>
      <c r="M11" s="15">
        <v>94</v>
      </c>
      <c r="N11" s="16">
        <v>50</v>
      </c>
      <c r="O11" s="16">
        <v>201</v>
      </c>
      <c r="P11" s="17">
        <v>251</v>
      </c>
    </row>
    <row r="12" spans="1:16" s="7" customFormat="1" ht="17.25" customHeight="1">
      <c r="A12" s="15">
        <v>5</v>
      </c>
      <c r="B12" s="16">
        <v>551</v>
      </c>
      <c r="C12" s="16">
        <v>522</v>
      </c>
      <c r="D12" s="17">
        <v>1073</v>
      </c>
      <c r="E12" s="15">
        <v>35</v>
      </c>
      <c r="F12" s="16">
        <v>801</v>
      </c>
      <c r="G12" s="16">
        <v>866</v>
      </c>
      <c r="H12" s="17">
        <v>1667</v>
      </c>
      <c r="I12" s="15">
        <v>65</v>
      </c>
      <c r="J12" s="16">
        <v>820</v>
      </c>
      <c r="K12" s="16">
        <v>886</v>
      </c>
      <c r="L12" s="17">
        <v>1706</v>
      </c>
      <c r="M12" s="15">
        <v>95</v>
      </c>
      <c r="N12" s="16">
        <v>45</v>
      </c>
      <c r="O12" s="16">
        <v>139</v>
      </c>
      <c r="P12" s="17">
        <v>184</v>
      </c>
    </row>
    <row r="13" spans="1:16" s="7" customFormat="1" ht="17.25" customHeight="1">
      <c r="A13" s="15">
        <v>6</v>
      </c>
      <c r="B13" s="16">
        <v>576</v>
      </c>
      <c r="C13" s="16">
        <v>523</v>
      </c>
      <c r="D13" s="17">
        <v>1099</v>
      </c>
      <c r="E13" s="15">
        <v>36</v>
      </c>
      <c r="F13" s="16">
        <v>816</v>
      </c>
      <c r="G13" s="16">
        <v>842</v>
      </c>
      <c r="H13" s="17">
        <v>1658</v>
      </c>
      <c r="I13" s="15">
        <v>66</v>
      </c>
      <c r="J13" s="16">
        <v>838</v>
      </c>
      <c r="K13" s="16">
        <v>945</v>
      </c>
      <c r="L13" s="17">
        <v>1783</v>
      </c>
      <c r="M13" s="15">
        <v>96</v>
      </c>
      <c r="N13" s="16">
        <v>23</v>
      </c>
      <c r="O13" s="16">
        <v>94</v>
      </c>
      <c r="P13" s="17">
        <v>117</v>
      </c>
    </row>
    <row r="14" spans="1:16" s="7" customFormat="1" ht="17.25" customHeight="1">
      <c r="A14" s="15">
        <v>7</v>
      </c>
      <c r="B14" s="16">
        <v>531</v>
      </c>
      <c r="C14" s="16">
        <v>507</v>
      </c>
      <c r="D14" s="17">
        <v>1038</v>
      </c>
      <c r="E14" s="15">
        <v>37</v>
      </c>
      <c r="F14" s="16">
        <v>826</v>
      </c>
      <c r="G14" s="16">
        <v>768</v>
      </c>
      <c r="H14" s="17">
        <v>1594</v>
      </c>
      <c r="I14" s="15">
        <v>67</v>
      </c>
      <c r="J14" s="16">
        <v>893</v>
      </c>
      <c r="K14" s="16">
        <v>1025</v>
      </c>
      <c r="L14" s="17">
        <v>1918</v>
      </c>
      <c r="M14" s="15">
        <v>97</v>
      </c>
      <c r="N14" s="16">
        <v>14</v>
      </c>
      <c r="O14" s="16">
        <v>95</v>
      </c>
      <c r="P14" s="17">
        <v>109</v>
      </c>
    </row>
    <row r="15" spans="1:16" s="7" customFormat="1" ht="17.25" customHeight="1">
      <c r="A15" s="15">
        <v>8</v>
      </c>
      <c r="B15" s="16">
        <v>578</v>
      </c>
      <c r="C15" s="16">
        <v>499</v>
      </c>
      <c r="D15" s="17">
        <v>1077</v>
      </c>
      <c r="E15" s="15">
        <v>38</v>
      </c>
      <c r="F15" s="16">
        <v>863</v>
      </c>
      <c r="G15" s="16">
        <v>828</v>
      </c>
      <c r="H15" s="17">
        <v>1691</v>
      </c>
      <c r="I15" s="15">
        <v>68</v>
      </c>
      <c r="J15" s="16">
        <v>929</v>
      </c>
      <c r="K15" s="16">
        <v>1041</v>
      </c>
      <c r="L15" s="17">
        <v>1970</v>
      </c>
      <c r="M15" s="15">
        <v>98</v>
      </c>
      <c r="N15" s="16">
        <v>12</v>
      </c>
      <c r="O15" s="16">
        <v>79</v>
      </c>
      <c r="P15" s="17">
        <v>91</v>
      </c>
    </row>
    <row r="16" spans="1:16" s="7" customFormat="1" ht="17.25" customHeight="1">
      <c r="A16" s="15">
        <v>9</v>
      </c>
      <c r="B16" s="16">
        <v>560</v>
      </c>
      <c r="C16" s="16">
        <v>579</v>
      </c>
      <c r="D16" s="17">
        <v>1139</v>
      </c>
      <c r="E16" s="15">
        <v>39</v>
      </c>
      <c r="F16" s="16">
        <v>782</v>
      </c>
      <c r="G16" s="16">
        <v>793</v>
      </c>
      <c r="H16" s="17">
        <v>1575</v>
      </c>
      <c r="I16" s="15">
        <v>69</v>
      </c>
      <c r="J16" s="16">
        <v>1014</v>
      </c>
      <c r="K16" s="16">
        <v>1096</v>
      </c>
      <c r="L16" s="17">
        <v>2110</v>
      </c>
      <c r="M16" s="15">
        <v>99</v>
      </c>
      <c r="N16" s="16">
        <v>9</v>
      </c>
      <c r="O16" s="16">
        <v>35</v>
      </c>
      <c r="P16" s="17">
        <v>44</v>
      </c>
    </row>
    <row r="17" spans="1:16" s="7" customFormat="1" ht="17.25" customHeight="1">
      <c r="A17" s="15">
        <v>10</v>
      </c>
      <c r="B17" s="16">
        <v>561</v>
      </c>
      <c r="C17" s="16">
        <v>562</v>
      </c>
      <c r="D17" s="17">
        <v>1123</v>
      </c>
      <c r="E17" s="15">
        <v>40</v>
      </c>
      <c r="F17" s="16">
        <v>897</v>
      </c>
      <c r="G17" s="16">
        <v>899</v>
      </c>
      <c r="H17" s="17">
        <v>1796</v>
      </c>
      <c r="I17" s="15">
        <v>70</v>
      </c>
      <c r="J17" s="16">
        <v>1155</v>
      </c>
      <c r="K17" s="16">
        <v>1252</v>
      </c>
      <c r="L17" s="17">
        <v>2407</v>
      </c>
      <c r="M17" s="15">
        <v>100</v>
      </c>
      <c r="N17" s="16">
        <v>6</v>
      </c>
      <c r="O17" s="16">
        <v>40</v>
      </c>
      <c r="P17" s="17">
        <v>46</v>
      </c>
    </row>
    <row r="18" spans="1:16" s="7" customFormat="1" ht="17.25" customHeight="1">
      <c r="A18" s="15">
        <v>11</v>
      </c>
      <c r="B18" s="16">
        <v>598</v>
      </c>
      <c r="C18" s="16">
        <v>522</v>
      </c>
      <c r="D18" s="17">
        <v>1120</v>
      </c>
      <c r="E18" s="15">
        <v>41</v>
      </c>
      <c r="F18" s="16">
        <v>894</v>
      </c>
      <c r="G18" s="16">
        <v>890</v>
      </c>
      <c r="H18" s="17">
        <v>1784</v>
      </c>
      <c r="I18" s="15">
        <v>71</v>
      </c>
      <c r="J18" s="16">
        <v>1001</v>
      </c>
      <c r="K18" s="16">
        <v>1197</v>
      </c>
      <c r="L18" s="17">
        <v>2198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602</v>
      </c>
      <c r="C19" s="16">
        <v>550</v>
      </c>
      <c r="D19" s="17">
        <v>1152</v>
      </c>
      <c r="E19" s="15">
        <v>42</v>
      </c>
      <c r="F19" s="16">
        <v>969</v>
      </c>
      <c r="G19" s="16">
        <v>892</v>
      </c>
      <c r="H19" s="17">
        <v>1861</v>
      </c>
      <c r="I19" s="15">
        <v>72</v>
      </c>
      <c r="J19" s="16">
        <v>1081</v>
      </c>
      <c r="K19" s="16">
        <v>1191</v>
      </c>
      <c r="L19" s="17">
        <v>2272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616</v>
      </c>
      <c r="C20" s="16">
        <v>588</v>
      </c>
      <c r="D20" s="17">
        <v>1204</v>
      </c>
      <c r="E20" s="15">
        <v>43</v>
      </c>
      <c r="F20" s="16">
        <v>1002</v>
      </c>
      <c r="G20" s="16">
        <v>1020</v>
      </c>
      <c r="H20" s="17">
        <v>2022</v>
      </c>
      <c r="I20" s="15">
        <v>73</v>
      </c>
      <c r="J20" s="16">
        <v>846</v>
      </c>
      <c r="K20" s="16">
        <v>894</v>
      </c>
      <c r="L20" s="17">
        <v>1740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566</v>
      </c>
      <c r="C21" s="16">
        <v>553</v>
      </c>
      <c r="D21" s="17">
        <v>1119</v>
      </c>
      <c r="E21" s="15">
        <v>44</v>
      </c>
      <c r="F21" s="16">
        <v>1050</v>
      </c>
      <c r="G21" s="16">
        <v>1009</v>
      </c>
      <c r="H21" s="17">
        <v>2059</v>
      </c>
      <c r="I21" s="15">
        <v>74</v>
      </c>
      <c r="J21" s="16">
        <v>540</v>
      </c>
      <c r="K21" s="16">
        <v>660</v>
      </c>
      <c r="L21" s="17">
        <v>1200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594</v>
      </c>
      <c r="C22" s="16">
        <v>551</v>
      </c>
      <c r="D22" s="17">
        <v>1145</v>
      </c>
      <c r="E22" s="15">
        <v>45</v>
      </c>
      <c r="F22" s="16">
        <v>1119</v>
      </c>
      <c r="G22" s="16">
        <v>1068</v>
      </c>
      <c r="H22" s="17">
        <v>2187</v>
      </c>
      <c r="I22" s="15">
        <v>75</v>
      </c>
      <c r="J22" s="16">
        <v>730</v>
      </c>
      <c r="K22" s="16">
        <v>857</v>
      </c>
      <c r="L22" s="17">
        <v>1587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564</v>
      </c>
      <c r="C23" s="16">
        <v>590</v>
      </c>
      <c r="D23" s="17">
        <v>1154</v>
      </c>
      <c r="E23" s="15">
        <v>46</v>
      </c>
      <c r="F23" s="16">
        <v>1193</v>
      </c>
      <c r="G23" s="16">
        <v>1089</v>
      </c>
      <c r="H23" s="17">
        <v>2282</v>
      </c>
      <c r="I23" s="15">
        <v>76</v>
      </c>
      <c r="J23" s="16">
        <v>727</v>
      </c>
      <c r="K23" s="16">
        <v>939</v>
      </c>
      <c r="L23" s="17">
        <v>1666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632</v>
      </c>
      <c r="C24" s="16">
        <v>559</v>
      </c>
      <c r="D24" s="17">
        <v>1191</v>
      </c>
      <c r="E24" s="15">
        <v>47</v>
      </c>
      <c r="F24" s="16">
        <v>1169</v>
      </c>
      <c r="G24" s="16">
        <v>1080</v>
      </c>
      <c r="H24" s="17">
        <v>2249</v>
      </c>
      <c r="I24" s="15">
        <v>77</v>
      </c>
      <c r="J24" s="16">
        <v>715</v>
      </c>
      <c r="K24" s="16">
        <v>824</v>
      </c>
      <c r="L24" s="17">
        <v>1539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687</v>
      </c>
      <c r="C25" s="16">
        <v>650</v>
      </c>
      <c r="D25" s="17">
        <v>1337</v>
      </c>
      <c r="E25" s="15">
        <v>48</v>
      </c>
      <c r="F25" s="16">
        <v>1065</v>
      </c>
      <c r="G25" s="16">
        <v>1088</v>
      </c>
      <c r="H25" s="17">
        <v>2153</v>
      </c>
      <c r="I25" s="15">
        <v>78</v>
      </c>
      <c r="J25" s="16">
        <v>691</v>
      </c>
      <c r="K25" s="16">
        <v>883</v>
      </c>
      <c r="L25" s="17">
        <v>1574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584</v>
      </c>
      <c r="C26" s="16">
        <v>624</v>
      </c>
      <c r="D26" s="17">
        <v>1208</v>
      </c>
      <c r="E26" s="15">
        <v>49</v>
      </c>
      <c r="F26" s="16">
        <v>1057</v>
      </c>
      <c r="G26" s="16">
        <v>978</v>
      </c>
      <c r="H26" s="17">
        <v>2035</v>
      </c>
      <c r="I26" s="15">
        <v>79</v>
      </c>
      <c r="J26" s="16">
        <v>603</v>
      </c>
      <c r="K26" s="16">
        <v>801</v>
      </c>
      <c r="L26" s="17">
        <v>1404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630</v>
      </c>
      <c r="C27" s="16">
        <v>606</v>
      </c>
      <c r="D27" s="17">
        <v>1236</v>
      </c>
      <c r="E27" s="15">
        <v>50</v>
      </c>
      <c r="F27" s="16">
        <v>1024</v>
      </c>
      <c r="G27" s="16">
        <v>967</v>
      </c>
      <c r="H27" s="17">
        <v>1991</v>
      </c>
      <c r="I27" s="15">
        <v>80</v>
      </c>
      <c r="J27" s="16">
        <v>534</v>
      </c>
      <c r="K27" s="16">
        <v>675</v>
      </c>
      <c r="L27" s="17">
        <v>1209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643</v>
      </c>
      <c r="C28" s="16">
        <v>608</v>
      </c>
      <c r="D28" s="17">
        <v>1251</v>
      </c>
      <c r="E28" s="15">
        <v>51</v>
      </c>
      <c r="F28" s="16">
        <v>1010</v>
      </c>
      <c r="G28" s="16">
        <v>955</v>
      </c>
      <c r="H28" s="17">
        <v>1965</v>
      </c>
      <c r="I28" s="15">
        <v>81</v>
      </c>
      <c r="J28" s="16">
        <v>473</v>
      </c>
      <c r="K28" s="16">
        <v>694</v>
      </c>
      <c r="L28" s="17">
        <v>1167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550</v>
      </c>
      <c r="C29" s="16">
        <v>639</v>
      </c>
      <c r="D29" s="17">
        <v>1189</v>
      </c>
      <c r="E29" s="15">
        <v>52</v>
      </c>
      <c r="F29" s="16">
        <v>961</v>
      </c>
      <c r="G29" s="16">
        <v>1005</v>
      </c>
      <c r="H29" s="17">
        <v>1966</v>
      </c>
      <c r="I29" s="15">
        <v>82</v>
      </c>
      <c r="J29" s="16">
        <v>518</v>
      </c>
      <c r="K29" s="16">
        <v>764</v>
      </c>
      <c r="L29" s="17">
        <v>1282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591</v>
      </c>
      <c r="C30" s="16">
        <v>643</v>
      </c>
      <c r="D30" s="17">
        <v>1234</v>
      </c>
      <c r="E30" s="15">
        <v>53</v>
      </c>
      <c r="F30" s="16">
        <v>763</v>
      </c>
      <c r="G30" s="16">
        <v>786</v>
      </c>
      <c r="H30" s="17">
        <v>1549</v>
      </c>
      <c r="I30" s="15">
        <v>83</v>
      </c>
      <c r="J30" s="16">
        <v>419</v>
      </c>
      <c r="K30" s="16">
        <v>702</v>
      </c>
      <c r="L30" s="17">
        <v>1121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604</v>
      </c>
      <c r="C31" s="16">
        <v>596</v>
      </c>
      <c r="D31" s="17">
        <v>1200</v>
      </c>
      <c r="E31" s="15">
        <v>54</v>
      </c>
      <c r="F31" s="16">
        <v>874</v>
      </c>
      <c r="G31" s="16">
        <v>882</v>
      </c>
      <c r="H31" s="17">
        <v>1756</v>
      </c>
      <c r="I31" s="15">
        <v>84</v>
      </c>
      <c r="J31" s="16">
        <v>399</v>
      </c>
      <c r="K31" s="16">
        <v>658</v>
      </c>
      <c r="L31" s="17">
        <v>1057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679</v>
      </c>
      <c r="C32" s="16">
        <v>641</v>
      </c>
      <c r="D32" s="17">
        <v>1320</v>
      </c>
      <c r="E32" s="15">
        <v>55</v>
      </c>
      <c r="F32" s="16">
        <v>808</v>
      </c>
      <c r="G32" s="16">
        <v>861</v>
      </c>
      <c r="H32" s="17">
        <v>1669</v>
      </c>
      <c r="I32" s="15">
        <v>85</v>
      </c>
      <c r="J32" s="16">
        <v>347</v>
      </c>
      <c r="K32" s="16">
        <v>532</v>
      </c>
      <c r="L32" s="17">
        <v>879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688</v>
      </c>
      <c r="C33" s="16">
        <v>687</v>
      </c>
      <c r="D33" s="17">
        <v>1375</v>
      </c>
      <c r="E33" s="15">
        <v>56</v>
      </c>
      <c r="F33" s="16">
        <v>843</v>
      </c>
      <c r="G33" s="16">
        <v>808</v>
      </c>
      <c r="H33" s="17">
        <v>1651</v>
      </c>
      <c r="I33" s="15">
        <v>86</v>
      </c>
      <c r="J33" s="16">
        <v>309</v>
      </c>
      <c r="K33" s="16">
        <v>557</v>
      </c>
      <c r="L33" s="17">
        <v>866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648</v>
      </c>
      <c r="C34" s="16">
        <v>642</v>
      </c>
      <c r="D34" s="17">
        <v>1290</v>
      </c>
      <c r="E34" s="15">
        <v>57</v>
      </c>
      <c r="F34" s="16">
        <v>821</v>
      </c>
      <c r="G34" s="16">
        <v>789</v>
      </c>
      <c r="H34" s="17">
        <v>1610</v>
      </c>
      <c r="I34" s="15">
        <v>87</v>
      </c>
      <c r="J34" s="16">
        <v>286</v>
      </c>
      <c r="K34" s="16">
        <v>551</v>
      </c>
      <c r="L34" s="17">
        <v>837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657</v>
      </c>
      <c r="C35" s="16">
        <v>711</v>
      </c>
      <c r="D35" s="17">
        <v>1368</v>
      </c>
      <c r="E35" s="15">
        <v>58</v>
      </c>
      <c r="F35" s="16">
        <v>718</v>
      </c>
      <c r="G35" s="16">
        <v>759</v>
      </c>
      <c r="H35" s="17">
        <v>1477</v>
      </c>
      <c r="I35" s="15">
        <v>88</v>
      </c>
      <c r="J35" s="16">
        <v>223</v>
      </c>
      <c r="K35" s="16">
        <v>474</v>
      </c>
      <c r="L35" s="17">
        <v>697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701</v>
      </c>
      <c r="C36" s="19">
        <v>701</v>
      </c>
      <c r="D36" s="20">
        <v>1402</v>
      </c>
      <c r="E36" s="18">
        <v>59</v>
      </c>
      <c r="F36" s="19">
        <v>709</v>
      </c>
      <c r="G36" s="19">
        <v>710</v>
      </c>
      <c r="H36" s="20">
        <v>1419</v>
      </c>
      <c r="I36" s="18">
        <v>89</v>
      </c>
      <c r="J36" s="19">
        <v>185</v>
      </c>
      <c r="K36" s="19">
        <v>439</v>
      </c>
      <c r="L36" s="20">
        <v>624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2627</v>
      </c>
      <c r="C39" s="16">
        <v>2517</v>
      </c>
      <c r="D39" s="17">
        <v>5144</v>
      </c>
      <c r="E39" s="15" t="s">
        <v>308</v>
      </c>
      <c r="F39" s="16">
        <v>4812</v>
      </c>
      <c r="G39" s="16">
        <v>4710</v>
      </c>
      <c r="H39" s="17">
        <v>9522</v>
      </c>
      <c r="I39" s="15" t="s">
        <v>309</v>
      </c>
      <c r="J39" s="16">
        <v>2343</v>
      </c>
      <c r="K39" s="16">
        <v>3493</v>
      </c>
      <c r="L39" s="17">
        <v>5836</v>
      </c>
      <c r="M39" s="15" t="s">
        <v>310</v>
      </c>
      <c r="N39" s="16">
        <v>8366</v>
      </c>
      <c r="O39" s="16">
        <v>7922</v>
      </c>
      <c r="P39" s="17">
        <v>16288</v>
      </c>
    </row>
    <row r="40" spans="1:16" s="7" customFormat="1" ht="17.25" customHeight="1">
      <c r="A40" s="15" t="s">
        <v>311</v>
      </c>
      <c r="B40" s="16">
        <v>2796</v>
      </c>
      <c r="C40" s="16">
        <v>2630</v>
      </c>
      <c r="D40" s="17">
        <v>5426</v>
      </c>
      <c r="E40" s="15" t="s">
        <v>312</v>
      </c>
      <c r="F40" s="16">
        <v>5603</v>
      </c>
      <c r="G40" s="16">
        <v>5303</v>
      </c>
      <c r="H40" s="17">
        <v>10906</v>
      </c>
      <c r="I40" s="15" t="s">
        <v>313</v>
      </c>
      <c r="J40" s="16">
        <v>1350</v>
      </c>
      <c r="K40" s="16">
        <v>2553</v>
      </c>
      <c r="L40" s="17">
        <v>3903</v>
      </c>
      <c r="M40" s="15" t="s">
        <v>314</v>
      </c>
      <c r="N40" s="16">
        <v>40077</v>
      </c>
      <c r="O40" s="16">
        <v>39749</v>
      </c>
      <c r="P40" s="17">
        <v>79826</v>
      </c>
    </row>
    <row r="41" spans="1:16" s="7" customFormat="1" ht="17.25" customHeight="1">
      <c r="A41" s="15" t="s">
        <v>315</v>
      </c>
      <c r="B41" s="16">
        <v>2943</v>
      </c>
      <c r="C41" s="16">
        <v>2775</v>
      </c>
      <c r="D41" s="17">
        <v>5718</v>
      </c>
      <c r="E41" s="15" t="s">
        <v>316</v>
      </c>
      <c r="F41" s="16">
        <v>4632</v>
      </c>
      <c r="G41" s="16">
        <v>4595</v>
      </c>
      <c r="H41" s="17">
        <v>9227</v>
      </c>
      <c r="I41" s="15" t="s">
        <v>317</v>
      </c>
      <c r="J41" s="16">
        <v>478</v>
      </c>
      <c r="K41" s="16">
        <v>1351</v>
      </c>
      <c r="L41" s="17">
        <v>1829</v>
      </c>
      <c r="M41" s="15" t="s">
        <v>214</v>
      </c>
      <c r="N41" s="16">
        <v>16869</v>
      </c>
      <c r="O41" s="16">
        <v>22421</v>
      </c>
      <c r="P41" s="17">
        <v>39290</v>
      </c>
    </row>
    <row r="42" spans="1:16" s="7" customFormat="1" ht="17.25" customHeight="1">
      <c r="A42" s="15" t="s">
        <v>216</v>
      </c>
      <c r="B42" s="16">
        <v>3061</v>
      </c>
      <c r="C42" s="16">
        <v>2974</v>
      </c>
      <c r="D42" s="17">
        <v>6035</v>
      </c>
      <c r="E42" s="15" t="s">
        <v>217</v>
      </c>
      <c r="F42" s="16">
        <v>3899</v>
      </c>
      <c r="G42" s="16">
        <v>3927</v>
      </c>
      <c r="H42" s="17">
        <v>7826</v>
      </c>
      <c r="I42" s="15" t="s">
        <v>218</v>
      </c>
      <c r="J42" s="16">
        <v>103</v>
      </c>
      <c r="K42" s="16">
        <v>442</v>
      </c>
      <c r="L42" s="17">
        <v>545</v>
      </c>
      <c r="M42" s="18" t="s">
        <v>211</v>
      </c>
      <c r="N42" s="19">
        <v>65312</v>
      </c>
      <c r="O42" s="19">
        <v>70092</v>
      </c>
      <c r="P42" s="20">
        <v>135404</v>
      </c>
    </row>
    <row r="43" spans="1:12" s="7" customFormat="1" ht="17.25" customHeight="1">
      <c r="A43" s="15" t="s">
        <v>219</v>
      </c>
      <c r="B43" s="16">
        <v>3018</v>
      </c>
      <c r="C43" s="16">
        <v>3092</v>
      </c>
      <c r="D43" s="17">
        <v>6110</v>
      </c>
      <c r="E43" s="15" t="s">
        <v>220</v>
      </c>
      <c r="F43" s="16">
        <v>3780</v>
      </c>
      <c r="G43" s="16">
        <v>3980</v>
      </c>
      <c r="H43" s="17">
        <v>7760</v>
      </c>
      <c r="I43" s="15" t="s">
        <v>221</v>
      </c>
      <c r="J43" s="16">
        <v>12</v>
      </c>
      <c r="K43" s="16">
        <v>88</v>
      </c>
      <c r="L43" s="17">
        <v>100</v>
      </c>
    </row>
    <row r="44" spans="1:12" s="7" customFormat="1" ht="17.25" customHeight="1">
      <c r="A44" s="15" t="s">
        <v>222</v>
      </c>
      <c r="B44" s="16">
        <v>3373</v>
      </c>
      <c r="C44" s="16">
        <v>3382</v>
      </c>
      <c r="D44" s="17">
        <v>6755</v>
      </c>
      <c r="E44" s="15" t="s">
        <v>223</v>
      </c>
      <c r="F44" s="16">
        <v>4494</v>
      </c>
      <c r="G44" s="16">
        <v>4993</v>
      </c>
      <c r="H44" s="17">
        <v>9487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3811</v>
      </c>
      <c r="C45" s="16">
        <v>3689</v>
      </c>
      <c r="D45" s="17">
        <v>7500</v>
      </c>
      <c r="E45" s="15" t="s">
        <v>226</v>
      </c>
      <c r="F45" s="16">
        <v>4623</v>
      </c>
      <c r="G45" s="16">
        <v>5194</v>
      </c>
      <c r="H45" s="17">
        <v>9817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4088</v>
      </c>
      <c r="C46" s="19">
        <v>4097</v>
      </c>
      <c r="D46" s="20">
        <v>8185</v>
      </c>
      <c r="E46" s="18" t="s">
        <v>229</v>
      </c>
      <c r="F46" s="19">
        <v>3466</v>
      </c>
      <c r="G46" s="19">
        <v>4304</v>
      </c>
      <c r="H46" s="20">
        <v>7770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5271</v>
      </c>
      <c r="B4" s="8">
        <v>2567</v>
      </c>
      <c r="C4" s="8">
        <v>2704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13</v>
      </c>
      <c r="D7" s="14">
        <v>30</v>
      </c>
      <c r="E7" s="15">
        <v>30</v>
      </c>
      <c r="F7" s="16">
        <v>24</v>
      </c>
      <c r="G7" s="16">
        <v>13</v>
      </c>
      <c r="H7" s="17">
        <v>37</v>
      </c>
      <c r="I7" s="15">
        <v>60</v>
      </c>
      <c r="J7" s="16">
        <v>42</v>
      </c>
      <c r="K7" s="16">
        <v>41</v>
      </c>
      <c r="L7" s="17">
        <v>83</v>
      </c>
      <c r="M7" s="15">
        <v>90</v>
      </c>
      <c r="N7" s="16">
        <v>8</v>
      </c>
      <c r="O7" s="16">
        <v>21</v>
      </c>
      <c r="P7" s="17">
        <v>29</v>
      </c>
    </row>
    <row r="8" spans="1:16" s="7" customFormat="1" ht="17.25" customHeight="1">
      <c r="A8" s="15">
        <v>1</v>
      </c>
      <c r="B8" s="16">
        <v>8</v>
      </c>
      <c r="C8" s="16">
        <v>15</v>
      </c>
      <c r="D8" s="17">
        <v>23</v>
      </c>
      <c r="E8" s="15">
        <v>31</v>
      </c>
      <c r="F8" s="16">
        <v>29</v>
      </c>
      <c r="G8" s="16">
        <v>25</v>
      </c>
      <c r="H8" s="17">
        <v>54</v>
      </c>
      <c r="I8" s="15">
        <v>61</v>
      </c>
      <c r="J8" s="16">
        <v>50</v>
      </c>
      <c r="K8" s="16">
        <v>52</v>
      </c>
      <c r="L8" s="17">
        <v>102</v>
      </c>
      <c r="M8" s="15">
        <v>91</v>
      </c>
      <c r="N8" s="16">
        <v>4</v>
      </c>
      <c r="O8" s="16">
        <v>25</v>
      </c>
      <c r="P8" s="17">
        <v>29</v>
      </c>
    </row>
    <row r="9" spans="1:16" s="7" customFormat="1" ht="17.25" customHeight="1">
      <c r="A9" s="15">
        <v>2</v>
      </c>
      <c r="B9" s="16">
        <v>19</v>
      </c>
      <c r="C9" s="16">
        <v>13</v>
      </c>
      <c r="D9" s="17">
        <v>32</v>
      </c>
      <c r="E9" s="15">
        <v>32</v>
      </c>
      <c r="F9" s="16">
        <v>30</v>
      </c>
      <c r="G9" s="16">
        <v>30</v>
      </c>
      <c r="H9" s="17">
        <v>60</v>
      </c>
      <c r="I9" s="15">
        <v>62</v>
      </c>
      <c r="J9" s="16">
        <v>49</v>
      </c>
      <c r="K9" s="16">
        <v>43</v>
      </c>
      <c r="L9" s="17">
        <v>92</v>
      </c>
      <c r="M9" s="15">
        <v>92</v>
      </c>
      <c r="N9" s="16">
        <v>6</v>
      </c>
      <c r="O9" s="16">
        <v>17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25</v>
      </c>
      <c r="G10" s="16">
        <v>30</v>
      </c>
      <c r="H10" s="17">
        <v>55</v>
      </c>
      <c r="I10" s="15">
        <v>63</v>
      </c>
      <c r="J10" s="16">
        <v>44</v>
      </c>
      <c r="K10" s="16">
        <v>58</v>
      </c>
      <c r="L10" s="17">
        <v>102</v>
      </c>
      <c r="M10" s="15">
        <v>93</v>
      </c>
      <c r="N10" s="16">
        <v>5</v>
      </c>
      <c r="O10" s="16">
        <v>10</v>
      </c>
      <c r="P10" s="17">
        <v>15</v>
      </c>
    </row>
    <row r="11" spans="1:16" s="7" customFormat="1" ht="17.25" customHeight="1">
      <c r="A11" s="15">
        <v>4</v>
      </c>
      <c r="B11" s="16">
        <v>11</v>
      </c>
      <c r="C11" s="16">
        <v>21</v>
      </c>
      <c r="D11" s="17">
        <v>32</v>
      </c>
      <c r="E11" s="15">
        <v>34</v>
      </c>
      <c r="F11" s="16">
        <v>25</v>
      </c>
      <c r="G11" s="16">
        <v>15</v>
      </c>
      <c r="H11" s="17">
        <v>40</v>
      </c>
      <c r="I11" s="15">
        <v>64</v>
      </c>
      <c r="J11" s="16">
        <v>53</v>
      </c>
      <c r="K11" s="16">
        <v>42</v>
      </c>
      <c r="L11" s="17">
        <v>95</v>
      </c>
      <c r="M11" s="15">
        <v>94</v>
      </c>
      <c r="N11" s="16">
        <v>2</v>
      </c>
      <c r="O11" s="16">
        <v>10</v>
      </c>
      <c r="P11" s="17">
        <v>12</v>
      </c>
    </row>
    <row r="12" spans="1:16" s="7" customFormat="1" ht="17.25" customHeight="1">
      <c r="A12" s="15">
        <v>5</v>
      </c>
      <c r="B12" s="16">
        <v>18</v>
      </c>
      <c r="C12" s="16">
        <v>17</v>
      </c>
      <c r="D12" s="17">
        <v>35</v>
      </c>
      <c r="E12" s="15">
        <v>35</v>
      </c>
      <c r="F12" s="16">
        <v>29</v>
      </c>
      <c r="G12" s="16">
        <v>31</v>
      </c>
      <c r="H12" s="17">
        <v>60</v>
      </c>
      <c r="I12" s="15">
        <v>65</v>
      </c>
      <c r="J12" s="16">
        <v>48</v>
      </c>
      <c r="K12" s="16">
        <v>44</v>
      </c>
      <c r="L12" s="17">
        <v>92</v>
      </c>
      <c r="M12" s="15">
        <v>95</v>
      </c>
      <c r="N12" s="16">
        <v>2</v>
      </c>
      <c r="O12" s="16">
        <v>8</v>
      </c>
      <c r="P12" s="17">
        <v>10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36</v>
      </c>
      <c r="G13" s="16">
        <v>29</v>
      </c>
      <c r="H13" s="17">
        <v>65</v>
      </c>
      <c r="I13" s="15">
        <v>66</v>
      </c>
      <c r="J13" s="16">
        <v>47</v>
      </c>
      <c r="K13" s="16">
        <v>40</v>
      </c>
      <c r="L13" s="17">
        <v>87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20</v>
      </c>
      <c r="C14" s="16">
        <v>16</v>
      </c>
      <c r="D14" s="17">
        <v>36</v>
      </c>
      <c r="E14" s="15">
        <v>37</v>
      </c>
      <c r="F14" s="16">
        <v>38</v>
      </c>
      <c r="G14" s="16">
        <v>42</v>
      </c>
      <c r="H14" s="17">
        <v>80</v>
      </c>
      <c r="I14" s="15">
        <v>67</v>
      </c>
      <c r="J14" s="16">
        <v>65</v>
      </c>
      <c r="K14" s="16">
        <v>56</v>
      </c>
      <c r="L14" s="17">
        <v>121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18</v>
      </c>
      <c r="C15" s="16">
        <v>20</v>
      </c>
      <c r="D15" s="17">
        <v>38</v>
      </c>
      <c r="E15" s="15">
        <v>38</v>
      </c>
      <c r="F15" s="16">
        <v>29</v>
      </c>
      <c r="G15" s="16">
        <v>27</v>
      </c>
      <c r="H15" s="17">
        <v>56</v>
      </c>
      <c r="I15" s="15">
        <v>68</v>
      </c>
      <c r="J15" s="16">
        <v>60</v>
      </c>
      <c r="K15" s="16">
        <v>53</v>
      </c>
      <c r="L15" s="17">
        <v>113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33</v>
      </c>
      <c r="C16" s="16">
        <v>27</v>
      </c>
      <c r="D16" s="17">
        <v>60</v>
      </c>
      <c r="E16" s="15">
        <v>39</v>
      </c>
      <c r="F16" s="16">
        <v>34</v>
      </c>
      <c r="G16" s="16">
        <v>25</v>
      </c>
      <c r="H16" s="17">
        <v>59</v>
      </c>
      <c r="I16" s="15">
        <v>69</v>
      </c>
      <c r="J16" s="16">
        <v>42</v>
      </c>
      <c r="K16" s="16">
        <v>42</v>
      </c>
      <c r="L16" s="17">
        <v>84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17</v>
      </c>
      <c r="C17" s="16">
        <v>20</v>
      </c>
      <c r="D17" s="17">
        <v>37</v>
      </c>
      <c r="E17" s="15">
        <v>40</v>
      </c>
      <c r="F17" s="16">
        <v>41</v>
      </c>
      <c r="G17" s="16">
        <v>25</v>
      </c>
      <c r="H17" s="17">
        <v>66</v>
      </c>
      <c r="I17" s="15">
        <v>70</v>
      </c>
      <c r="J17" s="16">
        <v>52</v>
      </c>
      <c r="K17" s="16">
        <v>48</v>
      </c>
      <c r="L17" s="17">
        <v>100</v>
      </c>
      <c r="M17" s="15">
        <v>100</v>
      </c>
      <c r="N17" s="16">
        <v>2</v>
      </c>
      <c r="O17" s="16">
        <v>0</v>
      </c>
      <c r="P17" s="17">
        <v>2</v>
      </c>
    </row>
    <row r="18" spans="1:16" s="7" customFormat="1" ht="17.25" customHeight="1">
      <c r="A18" s="15">
        <v>11</v>
      </c>
      <c r="B18" s="16">
        <v>21</v>
      </c>
      <c r="C18" s="16">
        <v>21</v>
      </c>
      <c r="D18" s="17">
        <v>42</v>
      </c>
      <c r="E18" s="15">
        <v>41</v>
      </c>
      <c r="F18" s="16">
        <v>29</v>
      </c>
      <c r="G18" s="16">
        <v>30</v>
      </c>
      <c r="H18" s="17">
        <v>59</v>
      </c>
      <c r="I18" s="15">
        <v>71</v>
      </c>
      <c r="J18" s="16">
        <v>48</v>
      </c>
      <c r="K18" s="16">
        <v>34</v>
      </c>
      <c r="L18" s="17">
        <v>82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20</v>
      </c>
      <c r="C19" s="16">
        <v>19</v>
      </c>
      <c r="D19" s="17">
        <v>39</v>
      </c>
      <c r="E19" s="15">
        <v>42</v>
      </c>
      <c r="F19" s="16">
        <v>36</v>
      </c>
      <c r="G19" s="16">
        <v>24</v>
      </c>
      <c r="H19" s="17">
        <v>60</v>
      </c>
      <c r="I19" s="15">
        <v>72</v>
      </c>
      <c r="J19" s="16">
        <v>47</v>
      </c>
      <c r="K19" s="16">
        <v>39</v>
      </c>
      <c r="L19" s="17">
        <v>86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22</v>
      </c>
      <c r="C20" s="16">
        <v>22</v>
      </c>
      <c r="D20" s="17">
        <v>44</v>
      </c>
      <c r="E20" s="15">
        <v>43</v>
      </c>
      <c r="F20" s="16">
        <v>31</v>
      </c>
      <c r="G20" s="16">
        <v>31</v>
      </c>
      <c r="H20" s="17">
        <v>62</v>
      </c>
      <c r="I20" s="15">
        <v>73</v>
      </c>
      <c r="J20" s="16">
        <v>28</v>
      </c>
      <c r="K20" s="16">
        <v>23</v>
      </c>
      <c r="L20" s="17">
        <v>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21</v>
      </c>
      <c r="D21" s="17">
        <v>39</v>
      </c>
      <c r="E21" s="15">
        <v>44</v>
      </c>
      <c r="F21" s="16">
        <v>31</v>
      </c>
      <c r="G21" s="16">
        <v>25</v>
      </c>
      <c r="H21" s="17">
        <v>56</v>
      </c>
      <c r="I21" s="15">
        <v>74</v>
      </c>
      <c r="J21" s="16">
        <v>16</v>
      </c>
      <c r="K21" s="16">
        <v>15</v>
      </c>
      <c r="L21" s="17">
        <v>31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24</v>
      </c>
      <c r="D22" s="17">
        <v>45</v>
      </c>
      <c r="E22" s="15">
        <v>45</v>
      </c>
      <c r="F22" s="16">
        <v>21</v>
      </c>
      <c r="G22" s="16">
        <v>25</v>
      </c>
      <c r="H22" s="17">
        <v>46</v>
      </c>
      <c r="I22" s="15">
        <v>75</v>
      </c>
      <c r="J22" s="16">
        <v>25</v>
      </c>
      <c r="K22" s="16">
        <v>30</v>
      </c>
      <c r="L22" s="17">
        <v>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26</v>
      </c>
      <c r="D23" s="17">
        <v>49</v>
      </c>
      <c r="E23" s="15">
        <v>46</v>
      </c>
      <c r="F23" s="16">
        <v>26</v>
      </c>
      <c r="G23" s="16">
        <v>32</v>
      </c>
      <c r="H23" s="17">
        <v>58</v>
      </c>
      <c r="I23" s="15">
        <v>76</v>
      </c>
      <c r="J23" s="16">
        <v>13</v>
      </c>
      <c r="K23" s="16">
        <v>32</v>
      </c>
      <c r="L23" s="17">
        <v>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23</v>
      </c>
      <c r="D24" s="17">
        <v>43</v>
      </c>
      <c r="E24" s="15">
        <v>47</v>
      </c>
      <c r="F24" s="16">
        <v>29</v>
      </c>
      <c r="G24" s="16">
        <v>33</v>
      </c>
      <c r="H24" s="17">
        <v>62</v>
      </c>
      <c r="I24" s="15">
        <v>77</v>
      </c>
      <c r="J24" s="16">
        <v>19</v>
      </c>
      <c r="K24" s="16">
        <v>35</v>
      </c>
      <c r="L24" s="17">
        <v>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16</v>
      </c>
      <c r="D25" s="17">
        <v>51</v>
      </c>
      <c r="E25" s="15">
        <v>48</v>
      </c>
      <c r="F25" s="16">
        <v>33</v>
      </c>
      <c r="G25" s="16">
        <v>22</v>
      </c>
      <c r="H25" s="17">
        <v>55</v>
      </c>
      <c r="I25" s="15">
        <v>78</v>
      </c>
      <c r="J25" s="16">
        <v>21</v>
      </c>
      <c r="K25" s="16">
        <v>25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21</v>
      </c>
      <c r="D26" s="17">
        <v>45</v>
      </c>
      <c r="E26" s="15">
        <v>49</v>
      </c>
      <c r="F26" s="16">
        <v>23</v>
      </c>
      <c r="G26" s="16">
        <v>17</v>
      </c>
      <c r="H26" s="17">
        <v>40</v>
      </c>
      <c r="I26" s="15">
        <v>79</v>
      </c>
      <c r="J26" s="16">
        <v>21</v>
      </c>
      <c r="K26" s="16">
        <v>32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22</v>
      </c>
      <c r="D27" s="17">
        <v>50</v>
      </c>
      <c r="E27" s="15">
        <v>50</v>
      </c>
      <c r="F27" s="16">
        <v>35</v>
      </c>
      <c r="G27" s="16">
        <v>31</v>
      </c>
      <c r="H27" s="17">
        <v>66</v>
      </c>
      <c r="I27" s="15">
        <v>80</v>
      </c>
      <c r="J27" s="16">
        <v>22</v>
      </c>
      <c r="K27" s="16">
        <v>28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23</v>
      </c>
      <c r="D28" s="17">
        <v>45</v>
      </c>
      <c r="E28" s="15">
        <v>51</v>
      </c>
      <c r="F28" s="16">
        <v>34</v>
      </c>
      <c r="G28" s="16">
        <v>34</v>
      </c>
      <c r="H28" s="17">
        <v>68</v>
      </c>
      <c r="I28" s="15">
        <v>81</v>
      </c>
      <c r="J28" s="16">
        <v>21</v>
      </c>
      <c r="K28" s="16">
        <v>26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21</v>
      </c>
      <c r="D29" s="17">
        <v>43</v>
      </c>
      <c r="E29" s="15">
        <v>52</v>
      </c>
      <c r="F29" s="16">
        <v>43</v>
      </c>
      <c r="G29" s="16">
        <v>44</v>
      </c>
      <c r="H29" s="17">
        <v>87</v>
      </c>
      <c r="I29" s="15">
        <v>82</v>
      </c>
      <c r="J29" s="16">
        <v>18</v>
      </c>
      <c r="K29" s="16">
        <v>44</v>
      </c>
      <c r="L29" s="17">
        <v>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20</v>
      </c>
      <c r="D30" s="17">
        <v>45</v>
      </c>
      <c r="E30" s="15">
        <v>53</v>
      </c>
      <c r="F30" s="16">
        <v>26</v>
      </c>
      <c r="G30" s="16">
        <v>27</v>
      </c>
      <c r="H30" s="17">
        <v>53</v>
      </c>
      <c r="I30" s="15">
        <v>83</v>
      </c>
      <c r="J30" s="16">
        <v>19</v>
      </c>
      <c r="K30" s="16">
        <v>25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23</v>
      </c>
      <c r="D31" s="17">
        <v>49</v>
      </c>
      <c r="E31" s="15">
        <v>54</v>
      </c>
      <c r="F31" s="16">
        <v>31</v>
      </c>
      <c r="G31" s="16">
        <v>28</v>
      </c>
      <c r="H31" s="17">
        <v>59</v>
      </c>
      <c r="I31" s="15">
        <v>84</v>
      </c>
      <c r="J31" s="16">
        <v>23</v>
      </c>
      <c r="K31" s="16">
        <v>37</v>
      </c>
      <c r="L31" s="17">
        <v>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25</v>
      </c>
      <c r="D32" s="17">
        <v>43</v>
      </c>
      <c r="E32" s="15">
        <v>55</v>
      </c>
      <c r="F32" s="16">
        <v>33</v>
      </c>
      <c r="G32" s="16">
        <v>39</v>
      </c>
      <c r="H32" s="17">
        <v>72</v>
      </c>
      <c r="I32" s="15">
        <v>85</v>
      </c>
      <c r="J32" s="16">
        <v>17</v>
      </c>
      <c r="K32" s="16">
        <v>39</v>
      </c>
      <c r="L32" s="17">
        <v>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22</v>
      </c>
      <c r="D33" s="17">
        <v>41</v>
      </c>
      <c r="E33" s="15">
        <v>56</v>
      </c>
      <c r="F33" s="16">
        <v>38</v>
      </c>
      <c r="G33" s="16">
        <v>24</v>
      </c>
      <c r="H33" s="17">
        <v>62</v>
      </c>
      <c r="I33" s="15">
        <v>86</v>
      </c>
      <c r="J33" s="16">
        <v>13</v>
      </c>
      <c r="K33" s="16">
        <v>37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22</v>
      </c>
      <c r="D34" s="17">
        <v>45</v>
      </c>
      <c r="E34" s="15">
        <v>57</v>
      </c>
      <c r="F34" s="16">
        <v>36</v>
      </c>
      <c r="G34" s="16">
        <v>35</v>
      </c>
      <c r="H34" s="17">
        <v>71</v>
      </c>
      <c r="I34" s="15">
        <v>87</v>
      </c>
      <c r="J34" s="16">
        <v>13</v>
      </c>
      <c r="K34" s="16">
        <v>26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23</v>
      </c>
      <c r="D35" s="17">
        <v>37</v>
      </c>
      <c r="E35" s="15">
        <v>58</v>
      </c>
      <c r="F35" s="16">
        <v>45</v>
      </c>
      <c r="G35" s="16">
        <v>50</v>
      </c>
      <c r="H35" s="17">
        <v>95</v>
      </c>
      <c r="I35" s="15">
        <v>88</v>
      </c>
      <c r="J35" s="16">
        <v>10</v>
      </c>
      <c r="K35" s="16">
        <v>26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19</v>
      </c>
      <c r="D36" s="20">
        <v>36</v>
      </c>
      <c r="E36" s="18">
        <v>59</v>
      </c>
      <c r="F36" s="19">
        <v>42</v>
      </c>
      <c r="G36" s="19">
        <v>39</v>
      </c>
      <c r="H36" s="20">
        <v>81</v>
      </c>
      <c r="I36" s="18">
        <v>89</v>
      </c>
      <c r="J36" s="19">
        <v>12</v>
      </c>
      <c r="K36" s="19">
        <v>18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73</v>
      </c>
      <c r="C39" s="16">
        <v>80</v>
      </c>
      <c r="D39" s="17">
        <v>153</v>
      </c>
      <c r="E39" s="15" t="s">
        <v>187</v>
      </c>
      <c r="F39" s="16">
        <v>168</v>
      </c>
      <c r="G39" s="16">
        <v>135</v>
      </c>
      <c r="H39" s="17">
        <v>303</v>
      </c>
      <c r="I39" s="15" t="s">
        <v>188</v>
      </c>
      <c r="J39" s="16">
        <v>103</v>
      </c>
      <c r="K39" s="16">
        <v>160</v>
      </c>
      <c r="L39" s="17">
        <v>263</v>
      </c>
      <c r="M39" s="15" t="s">
        <v>189</v>
      </c>
      <c r="N39" s="16">
        <v>280</v>
      </c>
      <c r="O39" s="16">
        <v>283</v>
      </c>
      <c r="P39" s="17">
        <v>563</v>
      </c>
    </row>
    <row r="40" spans="1:16" s="7" customFormat="1" ht="17.25" customHeight="1">
      <c r="A40" s="15" t="s">
        <v>190</v>
      </c>
      <c r="B40" s="16">
        <v>109</v>
      </c>
      <c r="C40" s="16">
        <v>100</v>
      </c>
      <c r="D40" s="17">
        <v>209</v>
      </c>
      <c r="E40" s="15" t="s">
        <v>191</v>
      </c>
      <c r="F40" s="16">
        <v>132</v>
      </c>
      <c r="G40" s="16">
        <v>129</v>
      </c>
      <c r="H40" s="17">
        <v>261</v>
      </c>
      <c r="I40" s="15" t="s">
        <v>192</v>
      </c>
      <c r="J40" s="16">
        <v>65</v>
      </c>
      <c r="K40" s="16">
        <v>146</v>
      </c>
      <c r="L40" s="17">
        <v>211</v>
      </c>
      <c r="M40" s="15" t="s">
        <v>193</v>
      </c>
      <c r="N40" s="16">
        <v>1537</v>
      </c>
      <c r="O40" s="16">
        <v>1448</v>
      </c>
      <c r="P40" s="17">
        <v>2985</v>
      </c>
    </row>
    <row r="41" spans="1:16" s="7" customFormat="1" ht="17.25" customHeight="1">
      <c r="A41" s="15" t="s">
        <v>194</v>
      </c>
      <c r="B41" s="16">
        <v>98</v>
      </c>
      <c r="C41" s="16">
        <v>103</v>
      </c>
      <c r="D41" s="17">
        <v>201</v>
      </c>
      <c r="E41" s="15" t="s">
        <v>195</v>
      </c>
      <c r="F41" s="16">
        <v>169</v>
      </c>
      <c r="G41" s="16">
        <v>164</v>
      </c>
      <c r="H41" s="17">
        <v>333</v>
      </c>
      <c r="I41" s="15" t="s">
        <v>196</v>
      </c>
      <c r="J41" s="16">
        <v>25</v>
      </c>
      <c r="K41" s="16">
        <v>83</v>
      </c>
      <c r="L41" s="17">
        <v>108</v>
      </c>
      <c r="M41" s="15" t="s">
        <v>214</v>
      </c>
      <c r="N41" s="16">
        <v>750</v>
      </c>
      <c r="O41" s="16">
        <v>973</v>
      </c>
      <c r="P41" s="17">
        <v>1723</v>
      </c>
    </row>
    <row r="42" spans="1:16" s="7" customFormat="1" ht="17.25" customHeight="1">
      <c r="A42" s="15" t="s">
        <v>216</v>
      </c>
      <c r="B42" s="16">
        <v>123</v>
      </c>
      <c r="C42" s="16">
        <v>110</v>
      </c>
      <c r="D42" s="17">
        <v>233</v>
      </c>
      <c r="E42" s="15" t="s">
        <v>217</v>
      </c>
      <c r="F42" s="16">
        <v>194</v>
      </c>
      <c r="G42" s="16">
        <v>187</v>
      </c>
      <c r="H42" s="17">
        <v>381</v>
      </c>
      <c r="I42" s="15" t="s">
        <v>218</v>
      </c>
      <c r="J42" s="16">
        <v>3</v>
      </c>
      <c r="K42" s="16">
        <v>33</v>
      </c>
      <c r="L42" s="17">
        <v>36</v>
      </c>
      <c r="M42" s="18" t="s">
        <v>211</v>
      </c>
      <c r="N42" s="19">
        <v>2567</v>
      </c>
      <c r="O42" s="19">
        <v>2704</v>
      </c>
      <c r="P42" s="20">
        <v>5271</v>
      </c>
    </row>
    <row r="43" spans="1:12" s="7" customFormat="1" ht="17.25" customHeight="1">
      <c r="A43" s="15" t="s">
        <v>219</v>
      </c>
      <c r="B43" s="16">
        <v>123</v>
      </c>
      <c r="C43" s="16">
        <v>109</v>
      </c>
      <c r="D43" s="17">
        <v>232</v>
      </c>
      <c r="E43" s="15" t="s">
        <v>220</v>
      </c>
      <c r="F43" s="16">
        <v>238</v>
      </c>
      <c r="G43" s="16">
        <v>236</v>
      </c>
      <c r="H43" s="17">
        <v>474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91</v>
      </c>
      <c r="C44" s="16">
        <v>111</v>
      </c>
      <c r="D44" s="17">
        <v>202</v>
      </c>
      <c r="E44" s="15" t="s">
        <v>223</v>
      </c>
      <c r="F44" s="16">
        <v>262</v>
      </c>
      <c r="G44" s="16">
        <v>235</v>
      </c>
      <c r="H44" s="17">
        <v>497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</v>
      </c>
      <c r="C45" s="16">
        <v>113</v>
      </c>
      <c r="D45" s="17">
        <v>246</v>
      </c>
      <c r="E45" s="15" t="s">
        <v>226</v>
      </c>
      <c r="F45" s="16">
        <v>191</v>
      </c>
      <c r="G45" s="16">
        <v>159</v>
      </c>
      <c r="H45" s="17">
        <v>350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166</v>
      </c>
      <c r="C46" s="19">
        <v>154</v>
      </c>
      <c r="D46" s="20">
        <v>320</v>
      </c>
      <c r="E46" s="18" t="s">
        <v>229</v>
      </c>
      <c r="F46" s="19">
        <v>99</v>
      </c>
      <c r="G46" s="19">
        <v>154</v>
      </c>
      <c r="H46" s="20">
        <v>253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5605</v>
      </c>
      <c r="B4" s="8">
        <v>2775</v>
      </c>
      <c r="C4" s="8">
        <v>2830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14</v>
      </c>
      <c r="D7" s="14">
        <v>24</v>
      </c>
      <c r="E7" s="15">
        <v>30</v>
      </c>
      <c r="F7" s="16">
        <v>22</v>
      </c>
      <c r="G7" s="16">
        <v>23</v>
      </c>
      <c r="H7" s="17">
        <v>45</v>
      </c>
      <c r="I7" s="15">
        <v>60</v>
      </c>
      <c r="J7" s="16">
        <v>48</v>
      </c>
      <c r="K7" s="16">
        <v>44</v>
      </c>
      <c r="L7" s="17">
        <v>92</v>
      </c>
      <c r="M7" s="15">
        <v>90</v>
      </c>
      <c r="N7" s="16">
        <v>4</v>
      </c>
      <c r="O7" s="16">
        <v>31</v>
      </c>
      <c r="P7" s="17">
        <v>35</v>
      </c>
    </row>
    <row r="8" spans="1:16" s="7" customFormat="1" ht="17.25" customHeight="1">
      <c r="A8" s="15">
        <v>1</v>
      </c>
      <c r="B8" s="16">
        <v>21</v>
      </c>
      <c r="C8" s="16">
        <v>17</v>
      </c>
      <c r="D8" s="17">
        <v>38</v>
      </c>
      <c r="E8" s="15">
        <v>31</v>
      </c>
      <c r="F8" s="16">
        <v>28</v>
      </c>
      <c r="G8" s="16">
        <v>25</v>
      </c>
      <c r="H8" s="17">
        <v>53</v>
      </c>
      <c r="I8" s="15">
        <v>61</v>
      </c>
      <c r="J8" s="16">
        <v>48</v>
      </c>
      <c r="K8" s="16">
        <v>42</v>
      </c>
      <c r="L8" s="17">
        <v>90</v>
      </c>
      <c r="M8" s="15">
        <v>91</v>
      </c>
      <c r="N8" s="16">
        <v>5</v>
      </c>
      <c r="O8" s="16">
        <v>20</v>
      </c>
      <c r="P8" s="17">
        <v>25</v>
      </c>
    </row>
    <row r="9" spans="1:16" s="7" customFormat="1" ht="17.25" customHeight="1">
      <c r="A9" s="15">
        <v>2</v>
      </c>
      <c r="B9" s="16">
        <v>24</v>
      </c>
      <c r="C9" s="16">
        <v>19</v>
      </c>
      <c r="D9" s="17">
        <v>43</v>
      </c>
      <c r="E9" s="15">
        <v>32</v>
      </c>
      <c r="F9" s="16">
        <v>38</v>
      </c>
      <c r="G9" s="16">
        <v>31</v>
      </c>
      <c r="H9" s="17">
        <v>69</v>
      </c>
      <c r="I9" s="15">
        <v>62</v>
      </c>
      <c r="J9" s="16">
        <v>46</v>
      </c>
      <c r="K9" s="16">
        <v>40</v>
      </c>
      <c r="L9" s="17">
        <v>86</v>
      </c>
      <c r="M9" s="15">
        <v>92</v>
      </c>
      <c r="N9" s="16">
        <v>8</v>
      </c>
      <c r="O9" s="16">
        <v>14</v>
      </c>
      <c r="P9" s="17">
        <v>22</v>
      </c>
    </row>
    <row r="10" spans="1:16" s="7" customFormat="1" ht="17.25" customHeight="1">
      <c r="A10" s="15">
        <v>3</v>
      </c>
      <c r="B10" s="16">
        <v>23</v>
      </c>
      <c r="C10" s="16">
        <v>19</v>
      </c>
      <c r="D10" s="17">
        <v>42</v>
      </c>
      <c r="E10" s="15">
        <v>33</v>
      </c>
      <c r="F10" s="16">
        <v>18</v>
      </c>
      <c r="G10" s="16">
        <v>29</v>
      </c>
      <c r="H10" s="17">
        <v>47</v>
      </c>
      <c r="I10" s="15">
        <v>63</v>
      </c>
      <c r="J10" s="16">
        <v>40</v>
      </c>
      <c r="K10" s="16">
        <v>48</v>
      </c>
      <c r="L10" s="17">
        <v>88</v>
      </c>
      <c r="M10" s="15">
        <v>93</v>
      </c>
      <c r="N10" s="16">
        <v>1</v>
      </c>
      <c r="O10" s="16">
        <v>16</v>
      </c>
      <c r="P10" s="17">
        <v>17</v>
      </c>
    </row>
    <row r="11" spans="1:16" s="7" customFormat="1" ht="17.25" customHeight="1">
      <c r="A11" s="15">
        <v>4</v>
      </c>
      <c r="B11" s="16">
        <v>20</v>
      </c>
      <c r="C11" s="16">
        <v>20</v>
      </c>
      <c r="D11" s="17">
        <v>40</v>
      </c>
      <c r="E11" s="15">
        <v>34</v>
      </c>
      <c r="F11" s="16">
        <v>31</v>
      </c>
      <c r="G11" s="16">
        <v>17</v>
      </c>
      <c r="H11" s="17">
        <v>48</v>
      </c>
      <c r="I11" s="15">
        <v>64</v>
      </c>
      <c r="J11" s="16">
        <v>49</v>
      </c>
      <c r="K11" s="16">
        <v>51</v>
      </c>
      <c r="L11" s="17">
        <v>100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21</v>
      </c>
      <c r="C12" s="16">
        <v>21</v>
      </c>
      <c r="D12" s="17">
        <v>42</v>
      </c>
      <c r="E12" s="15">
        <v>35</v>
      </c>
      <c r="F12" s="16">
        <v>38</v>
      </c>
      <c r="G12" s="16">
        <v>24</v>
      </c>
      <c r="H12" s="17">
        <v>62</v>
      </c>
      <c r="I12" s="15">
        <v>65</v>
      </c>
      <c r="J12" s="16">
        <v>59</v>
      </c>
      <c r="K12" s="16">
        <v>36</v>
      </c>
      <c r="L12" s="17">
        <v>95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20</v>
      </c>
      <c r="C13" s="16">
        <v>24</v>
      </c>
      <c r="D13" s="17">
        <v>44</v>
      </c>
      <c r="E13" s="15">
        <v>36</v>
      </c>
      <c r="F13" s="16">
        <v>32</v>
      </c>
      <c r="G13" s="16">
        <v>17</v>
      </c>
      <c r="H13" s="17">
        <v>49</v>
      </c>
      <c r="I13" s="15">
        <v>66</v>
      </c>
      <c r="J13" s="16">
        <v>58</v>
      </c>
      <c r="K13" s="16">
        <v>45</v>
      </c>
      <c r="L13" s="17">
        <v>103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25</v>
      </c>
      <c r="C14" s="16">
        <v>23</v>
      </c>
      <c r="D14" s="17">
        <v>48</v>
      </c>
      <c r="E14" s="15">
        <v>37</v>
      </c>
      <c r="F14" s="16">
        <v>22</v>
      </c>
      <c r="G14" s="16">
        <v>29</v>
      </c>
      <c r="H14" s="17">
        <v>51</v>
      </c>
      <c r="I14" s="15">
        <v>67</v>
      </c>
      <c r="J14" s="16">
        <v>44</v>
      </c>
      <c r="K14" s="16">
        <v>49</v>
      </c>
      <c r="L14" s="17">
        <v>93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21</v>
      </c>
      <c r="D15" s="17">
        <v>48</v>
      </c>
      <c r="E15" s="15">
        <v>38</v>
      </c>
      <c r="F15" s="16">
        <v>39</v>
      </c>
      <c r="G15" s="16">
        <v>29</v>
      </c>
      <c r="H15" s="17">
        <v>68</v>
      </c>
      <c r="I15" s="15">
        <v>68</v>
      </c>
      <c r="J15" s="16">
        <v>52</v>
      </c>
      <c r="K15" s="16">
        <v>58</v>
      </c>
      <c r="L15" s="17">
        <v>110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19</v>
      </c>
      <c r="C16" s="16">
        <v>16</v>
      </c>
      <c r="D16" s="17">
        <v>35</v>
      </c>
      <c r="E16" s="15">
        <v>39</v>
      </c>
      <c r="F16" s="16">
        <v>27</v>
      </c>
      <c r="G16" s="16">
        <v>32</v>
      </c>
      <c r="H16" s="17">
        <v>59</v>
      </c>
      <c r="I16" s="15">
        <v>69</v>
      </c>
      <c r="J16" s="16">
        <v>48</v>
      </c>
      <c r="K16" s="16">
        <v>37</v>
      </c>
      <c r="L16" s="17">
        <v>85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31</v>
      </c>
      <c r="C17" s="16">
        <v>19</v>
      </c>
      <c r="D17" s="17">
        <v>50</v>
      </c>
      <c r="E17" s="15">
        <v>40</v>
      </c>
      <c r="F17" s="16">
        <v>26</v>
      </c>
      <c r="G17" s="16">
        <v>39</v>
      </c>
      <c r="H17" s="17">
        <v>65</v>
      </c>
      <c r="I17" s="15">
        <v>70</v>
      </c>
      <c r="J17" s="16">
        <v>62</v>
      </c>
      <c r="K17" s="16">
        <v>58</v>
      </c>
      <c r="L17" s="17">
        <v>120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20</v>
      </c>
      <c r="C18" s="16">
        <v>22</v>
      </c>
      <c r="D18" s="17">
        <v>42</v>
      </c>
      <c r="E18" s="15">
        <v>41</v>
      </c>
      <c r="F18" s="16">
        <v>36</v>
      </c>
      <c r="G18" s="16">
        <v>36</v>
      </c>
      <c r="H18" s="17">
        <v>72</v>
      </c>
      <c r="I18" s="15">
        <v>71</v>
      </c>
      <c r="J18" s="16">
        <v>37</v>
      </c>
      <c r="K18" s="16">
        <v>35</v>
      </c>
      <c r="L18" s="17">
        <v>72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22</v>
      </c>
      <c r="D19" s="17">
        <v>43</v>
      </c>
      <c r="E19" s="15">
        <v>42</v>
      </c>
      <c r="F19" s="16">
        <v>29</v>
      </c>
      <c r="G19" s="16">
        <v>24</v>
      </c>
      <c r="H19" s="17">
        <v>53</v>
      </c>
      <c r="I19" s="15">
        <v>72</v>
      </c>
      <c r="J19" s="16">
        <v>53</v>
      </c>
      <c r="K19" s="16">
        <v>49</v>
      </c>
      <c r="L19" s="17">
        <v>102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25</v>
      </c>
      <c r="D20" s="17">
        <v>46</v>
      </c>
      <c r="E20" s="15">
        <v>43</v>
      </c>
      <c r="F20" s="16">
        <v>41</v>
      </c>
      <c r="G20" s="16">
        <v>34</v>
      </c>
      <c r="H20" s="17">
        <v>75</v>
      </c>
      <c r="I20" s="15">
        <v>73</v>
      </c>
      <c r="J20" s="16">
        <v>34</v>
      </c>
      <c r="K20" s="16">
        <v>41</v>
      </c>
      <c r="L20" s="17">
        <v>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26</v>
      </c>
      <c r="C21" s="16">
        <v>21</v>
      </c>
      <c r="D21" s="17">
        <v>47</v>
      </c>
      <c r="E21" s="15">
        <v>44</v>
      </c>
      <c r="F21" s="16">
        <v>35</v>
      </c>
      <c r="G21" s="16">
        <v>32</v>
      </c>
      <c r="H21" s="17">
        <v>67</v>
      </c>
      <c r="I21" s="15">
        <v>74</v>
      </c>
      <c r="J21" s="16">
        <v>18</v>
      </c>
      <c r="K21" s="16">
        <v>20</v>
      </c>
      <c r="L21" s="17">
        <v>38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</v>
      </c>
      <c r="C22" s="16">
        <v>19</v>
      </c>
      <c r="D22" s="17">
        <v>48</v>
      </c>
      <c r="E22" s="15">
        <v>45</v>
      </c>
      <c r="F22" s="16">
        <v>46</v>
      </c>
      <c r="G22" s="16">
        <v>44</v>
      </c>
      <c r="H22" s="17">
        <v>90</v>
      </c>
      <c r="I22" s="15">
        <v>75</v>
      </c>
      <c r="J22" s="16">
        <v>31</v>
      </c>
      <c r="K22" s="16">
        <v>23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27</v>
      </c>
      <c r="D23" s="17">
        <v>65</v>
      </c>
      <c r="E23" s="15">
        <v>46</v>
      </c>
      <c r="F23" s="16">
        <v>54</v>
      </c>
      <c r="G23" s="16">
        <v>40</v>
      </c>
      <c r="H23" s="17">
        <v>94</v>
      </c>
      <c r="I23" s="15">
        <v>76</v>
      </c>
      <c r="J23" s="16">
        <v>26</v>
      </c>
      <c r="K23" s="16">
        <v>37</v>
      </c>
      <c r="L23" s="17">
        <v>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</v>
      </c>
      <c r="C24" s="16">
        <v>18</v>
      </c>
      <c r="D24" s="17">
        <v>40</v>
      </c>
      <c r="E24" s="15">
        <v>47</v>
      </c>
      <c r="F24" s="16">
        <v>39</v>
      </c>
      <c r="G24" s="16">
        <v>29</v>
      </c>
      <c r="H24" s="17">
        <v>68</v>
      </c>
      <c r="I24" s="15">
        <v>77</v>
      </c>
      <c r="J24" s="16">
        <v>29</v>
      </c>
      <c r="K24" s="16">
        <v>30</v>
      </c>
      <c r="L24" s="17">
        <v>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39</v>
      </c>
      <c r="D25" s="17">
        <v>63</v>
      </c>
      <c r="E25" s="15">
        <v>48</v>
      </c>
      <c r="F25" s="16">
        <v>27</v>
      </c>
      <c r="G25" s="16">
        <v>40</v>
      </c>
      <c r="H25" s="17">
        <v>67</v>
      </c>
      <c r="I25" s="15">
        <v>78</v>
      </c>
      <c r="J25" s="16">
        <v>27</v>
      </c>
      <c r="K25" s="16">
        <v>35</v>
      </c>
      <c r="L25" s="17">
        <v>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26</v>
      </c>
      <c r="D26" s="17">
        <v>51</v>
      </c>
      <c r="E26" s="15">
        <v>49</v>
      </c>
      <c r="F26" s="16">
        <v>34</v>
      </c>
      <c r="G26" s="16">
        <v>45</v>
      </c>
      <c r="H26" s="17">
        <v>79</v>
      </c>
      <c r="I26" s="15">
        <v>79</v>
      </c>
      <c r="J26" s="16">
        <v>29</v>
      </c>
      <c r="K26" s="16">
        <v>32</v>
      </c>
      <c r="L26" s="17">
        <v>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21</v>
      </c>
      <c r="D27" s="17">
        <v>48</v>
      </c>
      <c r="E27" s="15">
        <v>50</v>
      </c>
      <c r="F27" s="16">
        <v>42</v>
      </c>
      <c r="G27" s="16">
        <v>39</v>
      </c>
      <c r="H27" s="17">
        <v>81</v>
      </c>
      <c r="I27" s="15">
        <v>80</v>
      </c>
      <c r="J27" s="16">
        <v>27</v>
      </c>
      <c r="K27" s="16">
        <v>32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</v>
      </c>
      <c r="C28" s="16">
        <v>29</v>
      </c>
      <c r="D28" s="17">
        <v>57</v>
      </c>
      <c r="E28" s="15">
        <v>51</v>
      </c>
      <c r="F28" s="16">
        <v>34</v>
      </c>
      <c r="G28" s="16">
        <v>40</v>
      </c>
      <c r="H28" s="17">
        <v>74</v>
      </c>
      <c r="I28" s="15">
        <v>81</v>
      </c>
      <c r="J28" s="16">
        <v>14</v>
      </c>
      <c r="K28" s="16">
        <v>29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21</v>
      </c>
      <c r="D29" s="17">
        <v>50</v>
      </c>
      <c r="E29" s="15">
        <v>52</v>
      </c>
      <c r="F29" s="16">
        <v>40</v>
      </c>
      <c r="G29" s="16">
        <v>36</v>
      </c>
      <c r="H29" s="17">
        <v>76</v>
      </c>
      <c r="I29" s="15">
        <v>82</v>
      </c>
      <c r="J29" s="16">
        <v>22</v>
      </c>
      <c r="K29" s="16">
        <v>25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18</v>
      </c>
      <c r="D30" s="17">
        <v>42</v>
      </c>
      <c r="E30" s="15">
        <v>53</v>
      </c>
      <c r="F30" s="16">
        <v>26</v>
      </c>
      <c r="G30" s="16">
        <v>29</v>
      </c>
      <c r="H30" s="17">
        <v>55</v>
      </c>
      <c r="I30" s="15">
        <v>83</v>
      </c>
      <c r="J30" s="16">
        <v>17</v>
      </c>
      <c r="K30" s="16">
        <v>35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25</v>
      </c>
      <c r="D31" s="17">
        <v>51</v>
      </c>
      <c r="E31" s="15">
        <v>54</v>
      </c>
      <c r="F31" s="16">
        <v>37</v>
      </c>
      <c r="G31" s="16">
        <v>25</v>
      </c>
      <c r="H31" s="17">
        <v>62</v>
      </c>
      <c r="I31" s="15">
        <v>84</v>
      </c>
      <c r="J31" s="16">
        <v>22</v>
      </c>
      <c r="K31" s="16">
        <v>24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18</v>
      </c>
      <c r="D32" s="17">
        <v>37</v>
      </c>
      <c r="E32" s="15">
        <v>55</v>
      </c>
      <c r="F32" s="16">
        <v>33</v>
      </c>
      <c r="G32" s="16">
        <v>34</v>
      </c>
      <c r="H32" s="17">
        <v>67</v>
      </c>
      <c r="I32" s="15">
        <v>85</v>
      </c>
      <c r="J32" s="16">
        <v>16</v>
      </c>
      <c r="K32" s="16">
        <v>23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23</v>
      </c>
      <c r="D33" s="17">
        <v>56</v>
      </c>
      <c r="E33" s="15">
        <v>56</v>
      </c>
      <c r="F33" s="16">
        <v>37</v>
      </c>
      <c r="G33" s="16">
        <v>39</v>
      </c>
      <c r="H33" s="17">
        <v>76</v>
      </c>
      <c r="I33" s="15">
        <v>86</v>
      </c>
      <c r="J33" s="16">
        <v>10</v>
      </c>
      <c r="K33" s="16">
        <v>25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19</v>
      </c>
      <c r="D34" s="17">
        <v>44</v>
      </c>
      <c r="E34" s="15">
        <v>57</v>
      </c>
      <c r="F34" s="16">
        <v>36</v>
      </c>
      <c r="G34" s="16">
        <v>36</v>
      </c>
      <c r="H34" s="17">
        <v>72</v>
      </c>
      <c r="I34" s="15">
        <v>87</v>
      </c>
      <c r="J34" s="16">
        <v>13</v>
      </c>
      <c r="K34" s="16">
        <v>30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31</v>
      </c>
      <c r="D35" s="17">
        <v>50</v>
      </c>
      <c r="E35" s="15">
        <v>58</v>
      </c>
      <c r="F35" s="16">
        <v>38</v>
      </c>
      <c r="G35" s="16">
        <v>38</v>
      </c>
      <c r="H35" s="17">
        <v>76</v>
      </c>
      <c r="I35" s="15">
        <v>88</v>
      </c>
      <c r="J35" s="16">
        <v>13</v>
      </c>
      <c r="K35" s="16">
        <v>24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20</v>
      </c>
      <c r="D36" s="20">
        <v>47</v>
      </c>
      <c r="E36" s="18">
        <v>59</v>
      </c>
      <c r="F36" s="19">
        <v>41</v>
      </c>
      <c r="G36" s="19">
        <v>39</v>
      </c>
      <c r="H36" s="20">
        <v>80</v>
      </c>
      <c r="I36" s="18">
        <v>89</v>
      </c>
      <c r="J36" s="19">
        <v>9</v>
      </c>
      <c r="K36" s="19">
        <v>27</v>
      </c>
      <c r="L36" s="20">
        <v>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98</v>
      </c>
      <c r="C39" s="16">
        <v>89</v>
      </c>
      <c r="D39" s="17">
        <v>187</v>
      </c>
      <c r="E39" s="15" t="s">
        <v>198</v>
      </c>
      <c r="F39" s="16">
        <v>167</v>
      </c>
      <c r="G39" s="16">
        <v>165</v>
      </c>
      <c r="H39" s="17">
        <v>332</v>
      </c>
      <c r="I39" s="15" t="s">
        <v>199</v>
      </c>
      <c r="J39" s="16">
        <v>102</v>
      </c>
      <c r="K39" s="16">
        <v>145</v>
      </c>
      <c r="L39" s="17">
        <v>247</v>
      </c>
      <c r="M39" s="15" t="s">
        <v>200</v>
      </c>
      <c r="N39" s="16">
        <v>329</v>
      </c>
      <c r="O39" s="16">
        <v>303</v>
      </c>
      <c r="P39" s="17">
        <v>632</v>
      </c>
    </row>
    <row r="40" spans="1:16" s="7" customFormat="1" ht="17.25" customHeight="1">
      <c r="A40" s="15" t="s">
        <v>201</v>
      </c>
      <c r="B40" s="16">
        <v>112</v>
      </c>
      <c r="C40" s="16">
        <v>105</v>
      </c>
      <c r="D40" s="17">
        <v>217</v>
      </c>
      <c r="E40" s="15" t="s">
        <v>202</v>
      </c>
      <c r="F40" s="16">
        <v>200</v>
      </c>
      <c r="G40" s="16">
        <v>198</v>
      </c>
      <c r="H40" s="17">
        <v>398</v>
      </c>
      <c r="I40" s="15" t="s">
        <v>203</v>
      </c>
      <c r="J40" s="16">
        <v>61</v>
      </c>
      <c r="K40" s="16">
        <v>129</v>
      </c>
      <c r="L40" s="17">
        <v>190</v>
      </c>
      <c r="M40" s="15" t="s">
        <v>204</v>
      </c>
      <c r="N40" s="16">
        <v>1652</v>
      </c>
      <c r="O40" s="16">
        <v>1553</v>
      </c>
      <c r="P40" s="17">
        <v>3205</v>
      </c>
    </row>
    <row r="41" spans="1:16" s="7" customFormat="1" ht="17.25" customHeight="1">
      <c r="A41" s="15" t="s">
        <v>205</v>
      </c>
      <c r="B41" s="16">
        <v>119</v>
      </c>
      <c r="C41" s="16">
        <v>109</v>
      </c>
      <c r="D41" s="17">
        <v>228</v>
      </c>
      <c r="E41" s="15" t="s">
        <v>206</v>
      </c>
      <c r="F41" s="16">
        <v>179</v>
      </c>
      <c r="G41" s="16">
        <v>169</v>
      </c>
      <c r="H41" s="17">
        <v>348</v>
      </c>
      <c r="I41" s="15" t="s">
        <v>207</v>
      </c>
      <c r="J41" s="16">
        <v>19</v>
      </c>
      <c r="K41" s="16">
        <v>95</v>
      </c>
      <c r="L41" s="17">
        <v>114</v>
      </c>
      <c r="M41" s="15" t="s">
        <v>214</v>
      </c>
      <c r="N41" s="16">
        <v>794</v>
      </c>
      <c r="O41" s="16">
        <v>974</v>
      </c>
      <c r="P41" s="17">
        <v>1768</v>
      </c>
    </row>
    <row r="42" spans="1:16" s="7" customFormat="1" ht="17.25" customHeight="1">
      <c r="A42" s="15" t="s">
        <v>216</v>
      </c>
      <c r="B42" s="16">
        <v>138</v>
      </c>
      <c r="C42" s="16">
        <v>129</v>
      </c>
      <c r="D42" s="17">
        <v>267</v>
      </c>
      <c r="E42" s="15" t="s">
        <v>217</v>
      </c>
      <c r="F42" s="16">
        <v>185</v>
      </c>
      <c r="G42" s="16">
        <v>186</v>
      </c>
      <c r="H42" s="17">
        <v>371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2775</v>
      </c>
      <c r="O42" s="19">
        <v>2830</v>
      </c>
      <c r="P42" s="20">
        <v>5605</v>
      </c>
    </row>
    <row r="43" spans="1:12" s="7" customFormat="1" ht="17.25" customHeight="1">
      <c r="A43" s="15" t="s">
        <v>219</v>
      </c>
      <c r="B43" s="16">
        <v>134</v>
      </c>
      <c r="C43" s="16">
        <v>114</v>
      </c>
      <c r="D43" s="17">
        <v>248</v>
      </c>
      <c r="E43" s="15" t="s">
        <v>220</v>
      </c>
      <c r="F43" s="16">
        <v>231</v>
      </c>
      <c r="G43" s="16">
        <v>225</v>
      </c>
      <c r="H43" s="17">
        <v>456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123</v>
      </c>
      <c r="C44" s="16">
        <v>111</v>
      </c>
      <c r="D44" s="17">
        <v>234</v>
      </c>
      <c r="E44" s="15" t="s">
        <v>223</v>
      </c>
      <c r="F44" s="16">
        <v>261</v>
      </c>
      <c r="G44" s="16">
        <v>225</v>
      </c>
      <c r="H44" s="17">
        <v>486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137</v>
      </c>
      <c r="C45" s="16">
        <v>125</v>
      </c>
      <c r="D45" s="17">
        <v>262</v>
      </c>
      <c r="E45" s="15" t="s">
        <v>226</v>
      </c>
      <c r="F45" s="16">
        <v>204</v>
      </c>
      <c r="G45" s="16">
        <v>203</v>
      </c>
      <c r="H45" s="17">
        <v>407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131</v>
      </c>
      <c r="D46" s="20">
        <v>289</v>
      </c>
      <c r="E46" s="18" t="s">
        <v>229</v>
      </c>
      <c r="F46" s="19">
        <v>142</v>
      </c>
      <c r="G46" s="19">
        <v>157</v>
      </c>
      <c r="H46" s="20">
        <v>299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172808</v>
      </c>
      <c r="B4" s="8">
        <v>82102</v>
      </c>
      <c r="C4" s="8">
        <v>90706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638</v>
      </c>
      <c r="C7" s="13">
        <v>605</v>
      </c>
      <c r="D7" s="14">
        <v>1243</v>
      </c>
      <c r="E7" s="15">
        <v>30</v>
      </c>
      <c r="F7" s="16">
        <v>912</v>
      </c>
      <c r="G7" s="16">
        <v>939</v>
      </c>
      <c r="H7" s="17">
        <v>1851</v>
      </c>
      <c r="I7" s="15">
        <v>60</v>
      </c>
      <c r="J7" s="16">
        <v>1016</v>
      </c>
      <c r="K7" s="16">
        <v>1075</v>
      </c>
      <c r="L7" s="17">
        <v>2091</v>
      </c>
      <c r="M7" s="15">
        <v>90</v>
      </c>
      <c r="N7" s="16">
        <v>195</v>
      </c>
      <c r="O7" s="16">
        <v>501</v>
      </c>
      <c r="P7" s="17">
        <v>696</v>
      </c>
    </row>
    <row r="8" spans="1:16" s="7" customFormat="1" ht="17.25" customHeight="1">
      <c r="A8" s="15">
        <v>1</v>
      </c>
      <c r="B8" s="16">
        <v>649</v>
      </c>
      <c r="C8" s="16">
        <v>600</v>
      </c>
      <c r="D8" s="17">
        <v>1249</v>
      </c>
      <c r="E8" s="15">
        <v>31</v>
      </c>
      <c r="F8" s="16">
        <v>952</v>
      </c>
      <c r="G8" s="16">
        <v>985</v>
      </c>
      <c r="H8" s="17">
        <v>1937</v>
      </c>
      <c r="I8" s="15">
        <v>61</v>
      </c>
      <c r="J8" s="16">
        <v>967</v>
      </c>
      <c r="K8" s="16">
        <v>1046</v>
      </c>
      <c r="L8" s="17">
        <v>2013</v>
      </c>
      <c r="M8" s="15">
        <v>91</v>
      </c>
      <c r="N8" s="16">
        <v>156</v>
      </c>
      <c r="O8" s="16">
        <v>460</v>
      </c>
      <c r="P8" s="17">
        <v>616</v>
      </c>
    </row>
    <row r="9" spans="1:16" s="7" customFormat="1" ht="17.25" customHeight="1">
      <c r="A9" s="15">
        <v>2</v>
      </c>
      <c r="B9" s="16">
        <v>672</v>
      </c>
      <c r="C9" s="16">
        <v>613</v>
      </c>
      <c r="D9" s="17">
        <v>1285</v>
      </c>
      <c r="E9" s="15">
        <v>32</v>
      </c>
      <c r="F9" s="16">
        <v>988</v>
      </c>
      <c r="G9" s="16">
        <v>969</v>
      </c>
      <c r="H9" s="17">
        <v>1957</v>
      </c>
      <c r="I9" s="15">
        <v>62</v>
      </c>
      <c r="J9" s="16">
        <v>998</v>
      </c>
      <c r="K9" s="16">
        <v>1007</v>
      </c>
      <c r="L9" s="17">
        <v>2005</v>
      </c>
      <c r="M9" s="15">
        <v>92</v>
      </c>
      <c r="N9" s="16">
        <v>131</v>
      </c>
      <c r="O9" s="16">
        <v>373</v>
      </c>
      <c r="P9" s="17">
        <v>504</v>
      </c>
    </row>
    <row r="10" spans="1:16" s="7" customFormat="1" ht="17.25" customHeight="1">
      <c r="A10" s="15">
        <v>3</v>
      </c>
      <c r="B10" s="16">
        <v>665</v>
      </c>
      <c r="C10" s="16">
        <v>639</v>
      </c>
      <c r="D10" s="17">
        <v>1304</v>
      </c>
      <c r="E10" s="15">
        <v>33</v>
      </c>
      <c r="F10" s="16">
        <v>1018</v>
      </c>
      <c r="G10" s="16">
        <v>1082</v>
      </c>
      <c r="H10" s="17">
        <v>2100</v>
      </c>
      <c r="I10" s="15">
        <v>63</v>
      </c>
      <c r="J10" s="16">
        <v>988</v>
      </c>
      <c r="K10" s="16">
        <v>993</v>
      </c>
      <c r="L10" s="17">
        <v>1981</v>
      </c>
      <c r="M10" s="15">
        <v>93</v>
      </c>
      <c r="N10" s="16">
        <v>105</v>
      </c>
      <c r="O10" s="16">
        <v>285</v>
      </c>
      <c r="P10" s="17">
        <v>390</v>
      </c>
    </row>
    <row r="11" spans="1:16" s="7" customFormat="1" ht="17.25" customHeight="1">
      <c r="A11" s="15">
        <v>4</v>
      </c>
      <c r="B11" s="16">
        <v>719</v>
      </c>
      <c r="C11" s="16">
        <v>636</v>
      </c>
      <c r="D11" s="17">
        <v>1355</v>
      </c>
      <c r="E11" s="15">
        <v>34</v>
      </c>
      <c r="F11" s="16">
        <v>970</v>
      </c>
      <c r="G11" s="16">
        <v>1010</v>
      </c>
      <c r="H11" s="17">
        <v>1980</v>
      </c>
      <c r="I11" s="15">
        <v>64</v>
      </c>
      <c r="J11" s="16">
        <v>988</v>
      </c>
      <c r="K11" s="16">
        <v>1029</v>
      </c>
      <c r="L11" s="17">
        <v>2017</v>
      </c>
      <c r="M11" s="15">
        <v>94</v>
      </c>
      <c r="N11" s="16">
        <v>80</v>
      </c>
      <c r="O11" s="16">
        <v>235</v>
      </c>
      <c r="P11" s="17">
        <v>315</v>
      </c>
    </row>
    <row r="12" spans="1:16" s="7" customFormat="1" ht="17.25" customHeight="1">
      <c r="A12" s="15">
        <v>5</v>
      </c>
      <c r="B12" s="16">
        <v>681</v>
      </c>
      <c r="C12" s="16">
        <v>674</v>
      </c>
      <c r="D12" s="17">
        <v>1355</v>
      </c>
      <c r="E12" s="15">
        <v>35</v>
      </c>
      <c r="F12" s="16">
        <v>1039</v>
      </c>
      <c r="G12" s="16">
        <v>1048</v>
      </c>
      <c r="H12" s="17">
        <v>2087</v>
      </c>
      <c r="I12" s="15">
        <v>65</v>
      </c>
      <c r="J12" s="16">
        <v>1023</v>
      </c>
      <c r="K12" s="16">
        <v>1038</v>
      </c>
      <c r="L12" s="17">
        <v>2061</v>
      </c>
      <c r="M12" s="15">
        <v>95</v>
      </c>
      <c r="N12" s="16">
        <v>49</v>
      </c>
      <c r="O12" s="16">
        <v>187</v>
      </c>
      <c r="P12" s="17">
        <v>236</v>
      </c>
    </row>
    <row r="13" spans="1:16" s="7" customFormat="1" ht="17.25" customHeight="1">
      <c r="A13" s="15">
        <v>6</v>
      </c>
      <c r="B13" s="16">
        <v>703</v>
      </c>
      <c r="C13" s="16">
        <v>674</v>
      </c>
      <c r="D13" s="17">
        <v>1377</v>
      </c>
      <c r="E13" s="15">
        <v>36</v>
      </c>
      <c r="F13" s="16">
        <v>1024</v>
      </c>
      <c r="G13" s="16">
        <v>1089</v>
      </c>
      <c r="H13" s="17">
        <v>2113</v>
      </c>
      <c r="I13" s="15">
        <v>66</v>
      </c>
      <c r="J13" s="16">
        <v>1000</v>
      </c>
      <c r="K13" s="16">
        <v>1053</v>
      </c>
      <c r="L13" s="17">
        <v>2053</v>
      </c>
      <c r="M13" s="15">
        <v>96</v>
      </c>
      <c r="N13" s="16">
        <v>24</v>
      </c>
      <c r="O13" s="16">
        <v>164</v>
      </c>
      <c r="P13" s="17">
        <v>188</v>
      </c>
    </row>
    <row r="14" spans="1:16" s="7" customFormat="1" ht="17.25" customHeight="1">
      <c r="A14" s="15">
        <v>7</v>
      </c>
      <c r="B14" s="16">
        <v>701</v>
      </c>
      <c r="C14" s="16">
        <v>644</v>
      </c>
      <c r="D14" s="17">
        <v>1345</v>
      </c>
      <c r="E14" s="15">
        <v>37</v>
      </c>
      <c r="F14" s="16">
        <v>1079</v>
      </c>
      <c r="G14" s="16">
        <v>1115</v>
      </c>
      <c r="H14" s="17">
        <v>2194</v>
      </c>
      <c r="I14" s="15">
        <v>67</v>
      </c>
      <c r="J14" s="16">
        <v>936</v>
      </c>
      <c r="K14" s="16">
        <v>1084</v>
      </c>
      <c r="L14" s="17">
        <v>2020</v>
      </c>
      <c r="M14" s="15">
        <v>97</v>
      </c>
      <c r="N14" s="16">
        <v>23</v>
      </c>
      <c r="O14" s="16">
        <v>124</v>
      </c>
      <c r="P14" s="17">
        <v>147</v>
      </c>
    </row>
    <row r="15" spans="1:16" s="7" customFormat="1" ht="17.25" customHeight="1">
      <c r="A15" s="15">
        <v>8</v>
      </c>
      <c r="B15" s="16">
        <v>764</v>
      </c>
      <c r="C15" s="16">
        <v>666</v>
      </c>
      <c r="D15" s="17">
        <v>1430</v>
      </c>
      <c r="E15" s="15">
        <v>38</v>
      </c>
      <c r="F15" s="16">
        <v>1049</v>
      </c>
      <c r="G15" s="16">
        <v>1099</v>
      </c>
      <c r="H15" s="17">
        <v>2148</v>
      </c>
      <c r="I15" s="15">
        <v>68</v>
      </c>
      <c r="J15" s="16">
        <v>1026</v>
      </c>
      <c r="K15" s="16">
        <v>1194</v>
      </c>
      <c r="L15" s="17">
        <v>2220</v>
      </c>
      <c r="M15" s="15">
        <v>98</v>
      </c>
      <c r="N15" s="16">
        <v>20</v>
      </c>
      <c r="O15" s="16">
        <v>107</v>
      </c>
      <c r="P15" s="17">
        <v>127</v>
      </c>
    </row>
    <row r="16" spans="1:16" s="7" customFormat="1" ht="17.25" customHeight="1">
      <c r="A16" s="15">
        <v>9</v>
      </c>
      <c r="B16" s="16">
        <v>694</v>
      </c>
      <c r="C16" s="16">
        <v>700</v>
      </c>
      <c r="D16" s="17">
        <v>1394</v>
      </c>
      <c r="E16" s="15">
        <v>39</v>
      </c>
      <c r="F16" s="16">
        <v>1075</v>
      </c>
      <c r="G16" s="16">
        <v>1110</v>
      </c>
      <c r="H16" s="17">
        <v>2185</v>
      </c>
      <c r="I16" s="15">
        <v>69</v>
      </c>
      <c r="J16" s="16">
        <v>1061</v>
      </c>
      <c r="K16" s="16">
        <v>1345</v>
      </c>
      <c r="L16" s="17">
        <v>2406</v>
      </c>
      <c r="M16" s="15">
        <v>99</v>
      </c>
      <c r="N16" s="16">
        <v>10</v>
      </c>
      <c r="O16" s="16">
        <v>55</v>
      </c>
      <c r="P16" s="17">
        <v>65</v>
      </c>
    </row>
    <row r="17" spans="1:16" s="7" customFormat="1" ht="17.25" customHeight="1">
      <c r="A17" s="15">
        <v>10</v>
      </c>
      <c r="B17" s="16">
        <v>698</v>
      </c>
      <c r="C17" s="16">
        <v>701</v>
      </c>
      <c r="D17" s="17">
        <v>1399</v>
      </c>
      <c r="E17" s="15">
        <v>40</v>
      </c>
      <c r="F17" s="16">
        <v>1177</v>
      </c>
      <c r="G17" s="16">
        <v>1176</v>
      </c>
      <c r="H17" s="17">
        <v>2353</v>
      </c>
      <c r="I17" s="15">
        <v>70</v>
      </c>
      <c r="J17" s="16">
        <v>1233</v>
      </c>
      <c r="K17" s="16">
        <v>1558</v>
      </c>
      <c r="L17" s="17">
        <v>2791</v>
      </c>
      <c r="M17" s="15">
        <v>100</v>
      </c>
      <c r="N17" s="16">
        <v>13</v>
      </c>
      <c r="O17" s="16">
        <v>29</v>
      </c>
      <c r="P17" s="17">
        <v>42</v>
      </c>
    </row>
    <row r="18" spans="1:16" s="7" customFormat="1" ht="17.25" customHeight="1">
      <c r="A18" s="15">
        <v>11</v>
      </c>
      <c r="B18" s="16">
        <v>693</v>
      </c>
      <c r="C18" s="16">
        <v>660</v>
      </c>
      <c r="D18" s="17">
        <v>1353</v>
      </c>
      <c r="E18" s="15">
        <v>41</v>
      </c>
      <c r="F18" s="16">
        <v>1219</v>
      </c>
      <c r="G18" s="16">
        <v>1200</v>
      </c>
      <c r="H18" s="17">
        <v>2419</v>
      </c>
      <c r="I18" s="15">
        <v>71</v>
      </c>
      <c r="J18" s="16">
        <v>1158</v>
      </c>
      <c r="K18" s="16">
        <v>1441</v>
      </c>
      <c r="L18" s="17">
        <v>2599</v>
      </c>
      <c r="M18" s="15">
        <v>101</v>
      </c>
      <c r="N18" s="16">
        <v>4</v>
      </c>
      <c r="O18" s="16">
        <v>22</v>
      </c>
      <c r="P18" s="17">
        <v>26</v>
      </c>
    </row>
    <row r="19" spans="1:16" s="7" customFormat="1" ht="17.25" customHeight="1">
      <c r="A19" s="15">
        <v>12</v>
      </c>
      <c r="B19" s="16">
        <v>738</v>
      </c>
      <c r="C19" s="16">
        <v>668</v>
      </c>
      <c r="D19" s="17">
        <v>1406</v>
      </c>
      <c r="E19" s="15">
        <v>42</v>
      </c>
      <c r="F19" s="16">
        <v>1281</v>
      </c>
      <c r="G19" s="16">
        <v>1238</v>
      </c>
      <c r="H19" s="17">
        <v>2519</v>
      </c>
      <c r="I19" s="15">
        <v>72</v>
      </c>
      <c r="J19" s="16">
        <v>1226</v>
      </c>
      <c r="K19" s="16">
        <v>1529</v>
      </c>
      <c r="L19" s="17">
        <v>2755</v>
      </c>
      <c r="M19" s="15">
        <v>102</v>
      </c>
      <c r="N19" s="16">
        <v>5</v>
      </c>
      <c r="O19" s="16">
        <v>14</v>
      </c>
      <c r="P19" s="17">
        <v>19</v>
      </c>
    </row>
    <row r="20" spans="1:16" s="7" customFormat="1" ht="17.25" customHeight="1">
      <c r="A20" s="15">
        <v>13</v>
      </c>
      <c r="B20" s="16">
        <v>715</v>
      </c>
      <c r="C20" s="16">
        <v>676</v>
      </c>
      <c r="D20" s="17">
        <v>1391</v>
      </c>
      <c r="E20" s="15">
        <v>43</v>
      </c>
      <c r="F20" s="16">
        <v>1323</v>
      </c>
      <c r="G20" s="16">
        <v>1419</v>
      </c>
      <c r="H20" s="17">
        <v>2742</v>
      </c>
      <c r="I20" s="15">
        <v>73</v>
      </c>
      <c r="J20" s="16">
        <v>925</v>
      </c>
      <c r="K20" s="16">
        <v>1116</v>
      </c>
      <c r="L20" s="17">
        <v>2041</v>
      </c>
      <c r="M20" s="15">
        <v>103</v>
      </c>
      <c r="N20" s="16">
        <v>3</v>
      </c>
      <c r="O20" s="16">
        <v>16</v>
      </c>
      <c r="P20" s="17">
        <v>19</v>
      </c>
    </row>
    <row r="21" spans="1:16" s="7" customFormat="1" ht="17.25" customHeight="1">
      <c r="A21" s="15">
        <v>14</v>
      </c>
      <c r="B21" s="16">
        <v>678</v>
      </c>
      <c r="C21" s="16">
        <v>654</v>
      </c>
      <c r="D21" s="17">
        <v>1332</v>
      </c>
      <c r="E21" s="15">
        <v>44</v>
      </c>
      <c r="F21" s="16">
        <v>1319</v>
      </c>
      <c r="G21" s="16">
        <v>1365</v>
      </c>
      <c r="H21" s="17">
        <v>2684</v>
      </c>
      <c r="I21" s="15">
        <v>74</v>
      </c>
      <c r="J21" s="16">
        <v>675</v>
      </c>
      <c r="K21" s="16">
        <v>778</v>
      </c>
      <c r="L21" s="17">
        <v>1453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721</v>
      </c>
      <c r="C22" s="16">
        <v>650</v>
      </c>
      <c r="D22" s="17">
        <v>1371</v>
      </c>
      <c r="E22" s="15">
        <v>45</v>
      </c>
      <c r="F22" s="16">
        <v>1395</v>
      </c>
      <c r="G22" s="16">
        <v>1522</v>
      </c>
      <c r="H22" s="17">
        <v>2917</v>
      </c>
      <c r="I22" s="15">
        <v>75</v>
      </c>
      <c r="J22" s="16">
        <v>783</v>
      </c>
      <c r="K22" s="16">
        <v>978</v>
      </c>
      <c r="L22" s="17">
        <v>1761</v>
      </c>
      <c r="M22" s="15">
        <v>105</v>
      </c>
      <c r="N22" s="16">
        <v>0</v>
      </c>
      <c r="O22" s="16">
        <v>7</v>
      </c>
      <c r="P22" s="17">
        <v>7</v>
      </c>
    </row>
    <row r="23" spans="1:16" s="7" customFormat="1" ht="17.25" customHeight="1">
      <c r="A23" s="15">
        <v>16</v>
      </c>
      <c r="B23" s="16">
        <v>698</v>
      </c>
      <c r="C23" s="16">
        <v>663</v>
      </c>
      <c r="D23" s="17">
        <v>1361</v>
      </c>
      <c r="E23" s="15">
        <v>46</v>
      </c>
      <c r="F23" s="16">
        <v>1429</v>
      </c>
      <c r="G23" s="16">
        <v>1471</v>
      </c>
      <c r="H23" s="17">
        <v>2900</v>
      </c>
      <c r="I23" s="15">
        <v>76</v>
      </c>
      <c r="J23" s="16">
        <v>822</v>
      </c>
      <c r="K23" s="16">
        <v>1149</v>
      </c>
      <c r="L23" s="17">
        <v>1971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686</v>
      </c>
      <c r="C24" s="16">
        <v>664</v>
      </c>
      <c r="D24" s="17">
        <v>1350</v>
      </c>
      <c r="E24" s="15">
        <v>47</v>
      </c>
      <c r="F24" s="16">
        <v>1497</v>
      </c>
      <c r="G24" s="16">
        <v>1469</v>
      </c>
      <c r="H24" s="17">
        <v>2966</v>
      </c>
      <c r="I24" s="15">
        <v>77</v>
      </c>
      <c r="J24" s="16">
        <v>764</v>
      </c>
      <c r="K24" s="16">
        <v>1025</v>
      </c>
      <c r="L24" s="17">
        <v>1789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754</v>
      </c>
      <c r="C25" s="16">
        <v>718</v>
      </c>
      <c r="D25" s="17">
        <v>1472</v>
      </c>
      <c r="E25" s="15">
        <v>48</v>
      </c>
      <c r="F25" s="16">
        <v>1366</v>
      </c>
      <c r="G25" s="16">
        <v>1392</v>
      </c>
      <c r="H25" s="17">
        <v>2758</v>
      </c>
      <c r="I25" s="15">
        <v>78</v>
      </c>
      <c r="J25" s="16">
        <v>761</v>
      </c>
      <c r="K25" s="16">
        <v>1062</v>
      </c>
      <c r="L25" s="17">
        <v>1823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780</v>
      </c>
      <c r="C26" s="16">
        <v>722</v>
      </c>
      <c r="D26" s="17">
        <v>1502</v>
      </c>
      <c r="E26" s="15">
        <v>49</v>
      </c>
      <c r="F26" s="16">
        <v>1313</v>
      </c>
      <c r="G26" s="16">
        <v>1363</v>
      </c>
      <c r="H26" s="17">
        <v>2676</v>
      </c>
      <c r="I26" s="15">
        <v>79</v>
      </c>
      <c r="J26" s="16">
        <v>651</v>
      </c>
      <c r="K26" s="16">
        <v>988</v>
      </c>
      <c r="L26" s="17">
        <v>1639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755</v>
      </c>
      <c r="C27" s="16">
        <v>784</v>
      </c>
      <c r="D27" s="17">
        <v>1539</v>
      </c>
      <c r="E27" s="15">
        <v>50</v>
      </c>
      <c r="F27" s="16">
        <v>1381</v>
      </c>
      <c r="G27" s="16">
        <v>1349</v>
      </c>
      <c r="H27" s="17">
        <v>2730</v>
      </c>
      <c r="I27" s="15">
        <v>80</v>
      </c>
      <c r="J27" s="16">
        <v>563</v>
      </c>
      <c r="K27" s="16">
        <v>889</v>
      </c>
      <c r="L27" s="17">
        <v>1452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785</v>
      </c>
      <c r="C28" s="16">
        <v>823</v>
      </c>
      <c r="D28" s="17">
        <v>1608</v>
      </c>
      <c r="E28" s="15">
        <v>51</v>
      </c>
      <c r="F28" s="16">
        <v>1338</v>
      </c>
      <c r="G28" s="16">
        <v>1349</v>
      </c>
      <c r="H28" s="17">
        <v>2687</v>
      </c>
      <c r="I28" s="15">
        <v>81</v>
      </c>
      <c r="J28" s="16">
        <v>512</v>
      </c>
      <c r="K28" s="16">
        <v>770</v>
      </c>
      <c r="L28" s="17">
        <v>1282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778</v>
      </c>
      <c r="C29" s="16">
        <v>821</v>
      </c>
      <c r="D29" s="17">
        <v>1599</v>
      </c>
      <c r="E29" s="15">
        <v>52</v>
      </c>
      <c r="F29" s="16">
        <v>1307</v>
      </c>
      <c r="G29" s="16">
        <v>1311</v>
      </c>
      <c r="H29" s="17">
        <v>2618</v>
      </c>
      <c r="I29" s="15">
        <v>82</v>
      </c>
      <c r="J29" s="16">
        <v>562</v>
      </c>
      <c r="K29" s="16">
        <v>960</v>
      </c>
      <c r="L29" s="17">
        <v>1522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853</v>
      </c>
      <c r="C30" s="16">
        <v>833</v>
      </c>
      <c r="D30" s="17">
        <v>1686</v>
      </c>
      <c r="E30" s="15">
        <v>53</v>
      </c>
      <c r="F30" s="16">
        <v>1062</v>
      </c>
      <c r="G30" s="16">
        <v>1141</v>
      </c>
      <c r="H30" s="17">
        <v>2203</v>
      </c>
      <c r="I30" s="15">
        <v>83</v>
      </c>
      <c r="J30" s="16">
        <v>490</v>
      </c>
      <c r="K30" s="16">
        <v>837</v>
      </c>
      <c r="L30" s="17">
        <v>1327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923</v>
      </c>
      <c r="C31" s="16">
        <v>816</v>
      </c>
      <c r="D31" s="17">
        <v>1739</v>
      </c>
      <c r="E31" s="15">
        <v>54</v>
      </c>
      <c r="F31" s="16">
        <v>1238</v>
      </c>
      <c r="G31" s="16">
        <v>1233</v>
      </c>
      <c r="H31" s="17">
        <v>2471</v>
      </c>
      <c r="I31" s="15">
        <v>84</v>
      </c>
      <c r="J31" s="16">
        <v>539</v>
      </c>
      <c r="K31" s="16">
        <v>833</v>
      </c>
      <c r="L31" s="17">
        <v>1372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921</v>
      </c>
      <c r="C32" s="16">
        <v>872</v>
      </c>
      <c r="D32" s="17">
        <v>1793</v>
      </c>
      <c r="E32" s="15">
        <v>55</v>
      </c>
      <c r="F32" s="16">
        <v>1224</v>
      </c>
      <c r="G32" s="16">
        <v>1194</v>
      </c>
      <c r="H32" s="17">
        <v>2418</v>
      </c>
      <c r="I32" s="15">
        <v>85</v>
      </c>
      <c r="J32" s="16">
        <v>475</v>
      </c>
      <c r="K32" s="16">
        <v>720</v>
      </c>
      <c r="L32" s="17">
        <v>1195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851</v>
      </c>
      <c r="C33" s="16">
        <v>921</v>
      </c>
      <c r="D33" s="17">
        <v>1772</v>
      </c>
      <c r="E33" s="15">
        <v>56</v>
      </c>
      <c r="F33" s="16">
        <v>1087</v>
      </c>
      <c r="G33" s="16">
        <v>1197</v>
      </c>
      <c r="H33" s="17">
        <v>2284</v>
      </c>
      <c r="I33" s="15">
        <v>86</v>
      </c>
      <c r="J33" s="16">
        <v>352</v>
      </c>
      <c r="K33" s="16">
        <v>702</v>
      </c>
      <c r="L33" s="17">
        <v>1054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877</v>
      </c>
      <c r="C34" s="16">
        <v>896</v>
      </c>
      <c r="D34" s="17">
        <v>1773</v>
      </c>
      <c r="E34" s="15">
        <v>57</v>
      </c>
      <c r="F34" s="16">
        <v>1083</v>
      </c>
      <c r="G34" s="16">
        <v>1118</v>
      </c>
      <c r="H34" s="17">
        <v>2201</v>
      </c>
      <c r="I34" s="15">
        <v>87</v>
      </c>
      <c r="J34" s="16">
        <v>345</v>
      </c>
      <c r="K34" s="16">
        <v>730</v>
      </c>
      <c r="L34" s="17">
        <v>1075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890</v>
      </c>
      <c r="C35" s="16">
        <v>956</v>
      </c>
      <c r="D35" s="17">
        <v>1846</v>
      </c>
      <c r="E35" s="15">
        <v>58</v>
      </c>
      <c r="F35" s="16">
        <v>1123</v>
      </c>
      <c r="G35" s="16">
        <v>1105</v>
      </c>
      <c r="H35" s="17">
        <v>2228</v>
      </c>
      <c r="I35" s="15">
        <v>88</v>
      </c>
      <c r="J35" s="16">
        <v>310</v>
      </c>
      <c r="K35" s="16">
        <v>599</v>
      </c>
      <c r="L35" s="17">
        <v>909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839</v>
      </c>
      <c r="C36" s="19">
        <v>889</v>
      </c>
      <c r="D36" s="20">
        <v>1728</v>
      </c>
      <c r="E36" s="18">
        <v>59</v>
      </c>
      <c r="F36" s="19">
        <v>1081</v>
      </c>
      <c r="G36" s="19">
        <v>1114</v>
      </c>
      <c r="H36" s="20">
        <v>2195</v>
      </c>
      <c r="I36" s="18">
        <v>89</v>
      </c>
      <c r="J36" s="19">
        <v>266</v>
      </c>
      <c r="K36" s="19">
        <v>583</v>
      </c>
      <c r="L36" s="20">
        <v>849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3343</v>
      </c>
      <c r="C39" s="16">
        <v>3093</v>
      </c>
      <c r="D39" s="17">
        <v>6436</v>
      </c>
      <c r="E39" s="15" t="s">
        <v>297</v>
      </c>
      <c r="F39" s="16">
        <v>6319</v>
      </c>
      <c r="G39" s="16">
        <v>6398</v>
      </c>
      <c r="H39" s="17">
        <v>12717</v>
      </c>
      <c r="I39" s="15" t="s">
        <v>298</v>
      </c>
      <c r="J39" s="16">
        <v>2666</v>
      </c>
      <c r="K39" s="16">
        <v>4289</v>
      </c>
      <c r="L39" s="17">
        <v>6955</v>
      </c>
      <c r="M39" s="15" t="s">
        <v>299</v>
      </c>
      <c r="N39" s="16">
        <v>10408</v>
      </c>
      <c r="O39" s="16">
        <v>9810</v>
      </c>
      <c r="P39" s="17">
        <v>20218</v>
      </c>
    </row>
    <row r="40" spans="1:16" s="7" customFormat="1" ht="17.25" customHeight="1">
      <c r="A40" s="15" t="s">
        <v>300</v>
      </c>
      <c r="B40" s="16">
        <v>3543</v>
      </c>
      <c r="C40" s="16">
        <v>3358</v>
      </c>
      <c r="D40" s="17">
        <v>6901</v>
      </c>
      <c r="E40" s="15" t="s">
        <v>301</v>
      </c>
      <c r="F40" s="16">
        <v>7000</v>
      </c>
      <c r="G40" s="16">
        <v>7217</v>
      </c>
      <c r="H40" s="17">
        <v>14217</v>
      </c>
      <c r="I40" s="15" t="s">
        <v>302</v>
      </c>
      <c r="J40" s="16">
        <v>1748</v>
      </c>
      <c r="K40" s="16">
        <v>3334</v>
      </c>
      <c r="L40" s="17">
        <v>5082</v>
      </c>
      <c r="M40" s="15" t="s">
        <v>303</v>
      </c>
      <c r="N40" s="16">
        <v>52417</v>
      </c>
      <c r="O40" s="16">
        <v>53350</v>
      </c>
      <c r="P40" s="17">
        <v>105767</v>
      </c>
    </row>
    <row r="41" spans="1:16" s="7" customFormat="1" ht="17.25" customHeight="1">
      <c r="A41" s="15" t="s">
        <v>304</v>
      </c>
      <c r="B41" s="16">
        <v>3522</v>
      </c>
      <c r="C41" s="16">
        <v>3359</v>
      </c>
      <c r="D41" s="17">
        <v>6881</v>
      </c>
      <c r="E41" s="15" t="s">
        <v>305</v>
      </c>
      <c r="F41" s="16">
        <v>6326</v>
      </c>
      <c r="G41" s="16">
        <v>6383</v>
      </c>
      <c r="H41" s="17">
        <v>12709</v>
      </c>
      <c r="I41" s="15" t="s">
        <v>306</v>
      </c>
      <c r="J41" s="16">
        <v>667</v>
      </c>
      <c r="K41" s="16">
        <v>1854</v>
      </c>
      <c r="L41" s="17">
        <v>2521</v>
      </c>
      <c r="M41" s="15" t="s">
        <v>214</v>
      </c>
      <c r="N41" s="16">
        <v>19277</v>
      </c>
      <c r="O41" s="16">
        <v>27546</v>
      </c>
      <c r="P41" s="17">
        <v>46823</v>
      </c>
    </row>
    <row r="42" spans="1:16" s="7" customFormat="1" ht="17.25" customHeight="1">
      <c r="A42" s="15" t="s">
        <v>216</v>
      </c>
      <c r="B42" s="16">
        <v>3639</v>
      </c>
      <c r="C42" s="16">
        <v>3417</v>
      </c>
      <c r="D42" s="17">
        <v>7056</v>
      </c>
      <c r="E42" s="15" t="s">
        <v>217</v>
      </c>
      <c r="F42" s="16">
        <v>5598</v>
      </c>
      <c r="G42" s="16">
        <v>5728</v>
      </c>
      <c r="H42" s="17">
        <v>11326</v>
      </c>
      <c r="I42" s="15" t="s">
        <v>218</v>
      </c>
      <c r="J42" s="16">
        <v>126</v>
      </c>
      <c r="K42" s="16">
        <v>637</v>
      </c>
      <c r="L42" s="17">
        <v>763</v>
      </c>
      <c r="M42" s="18" t="s">
        <v>211</v>
      </c>
      <c r="N42" s="19">
        <v>82102</v>
      </c>
      <c r="O42" s="19">
        <v>90706</v>
      </c>
      <c r="P42" s="20">
        <v>172808</v>
      </c>
    </row>
    <row r="43" spans="1:12" s="7" customFormat="1" ht="17.25" customHeight="1">
      <c r="A43" s="15" t="s">
        <v>219</v>
      </c>
      <c r="B43" s="16">
        <v>4094</v>
      </c>
      <c r="C43" s="16">
        <v>4077</v>
      </c>
      <c r="D43" s="17">
        <v>8171</v>
      </c>
      <c r="E43" s="15" t="s">
        <v>220</v>
      </c>
      <c r="F43" s="16">
        <v>4957</v>
      </c>
      <c r="G43" s="16">
        <v>5150</v>
      </c>
      <c r="H43" s="17">
        <v>10107</v>
      </c>
      <c r="I43" s="15" t="s">
        <v>221</v>
      </c>
      <c r="J43" s="16">
        <v>26</v>
      </c>
      <c r="K43" s="16">
        <v>86</v>
      </c>
      <c r="L43" s="17">
        <v>112</v>
      </c>
    </row>
    <row r="44" spans="1:12" s="7" customFormat="1" ht="17.25" customHeight="1">
      <c r="A44" s="15" t="s">
        <v>222</v>
      </c>
      <c r="B44" s="16">
        <v>4378</v>
      </c>
      <c r="C44" s="16">
        <v>4534</v>
      </c>
      <c r="D44" s="17">
        <v>8912</v>
      </c>
      <c r="E44" s="15" t="s">
        <v>223</v>
      </c>
      <c r="F44" s="16">
        <v>5046</v>
      </c>
      <c r="G44" s="16">
        <v>5714</v>
      </c>
      <c r="H44" s="17">
        <v>10760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4840</v>
      </c>
      <c r="C45" s="16">
        <v>4985</v>
      </c>
      <c r="D45" s="17">
        <v>9825</v>
      </c>
      <c r="E45" s="15" t="s">
        <v>226</v>
      </c>
      <c r="F45" s="16">
        <v>5217</v>
      </c>
      <c r="G45" s="16">
        <v>6422</v>
      </c>
      <c r="H45" s="17">
        <v>11639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5266</v>
      </c>
      <c r="C46" s="19">
        <v>5461</v>
      </c>
      <c r="D46" s="20">
        <v>10727</v>
      </c>
      <c r="E46" s="18" t="s">
        <v>229</v>
      </c>
      <c r="F46" s="19">
        <v>3781</v>
      </c>
      <c r="G46" s="19">
        <v>5202</v>
      </c>
      <c r="H46" s="20">
        <v>8983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68193</v>
      </c>
      <c r="B4" s="8">
        <v>33163</v>
      </c>
      <c r="C4" s="8">
        <v>35030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248</v>
      </c>
      <c r="C7" s="13">
        <v>220</v>
      </c>
      <c r="D7" s="14">
        <v>468</v>
      </c>
      <c r="E7" s="15">
        <v>30</v>
      </c>
      <c r="F7" s="16">
        <v>319</v>
      </c>
      <c r="G7" s="16">
        <v>337</v>
      </c>
      <c r="H7" s="17">
        <v>656</v>
      </c>
      <c r="I7" s="15">
        <v>60</v>
      </c>
      <c r="J7" s="16">
        <v>408</v>
      </c>
      <c r="K7" s="16">
        <v>423</v>
      </c>
      <c r="L7" s="17">
        <v>831</v>
      </c>
      <c r="M7" s="15">
        <v>90</v>
      </c>
      <c r="N7" s="16">
        <v>63</v>
      </c>
      <c r="O7" s="16">
        <v>217</v>
      </c>
      <c r="P7" s="17">
        <v>280</v>
      </c>
    </row>
    <row r="8" spans="1:16" s="7" customFormat="1" ht="17.25" customHeight="1">
      <c r="A8" s="15">
        <v>1</v>
      </c>
      <c r="B8" s="16">
        <v>262</v>
      </c>
      <c r="C8" s="16">
        <v>249</v>
      </c>
      <c r="D8" s="17">
        <v>511</v>
      </c>
      <c r="E8" s="15">
        <v>31</v>
      </c>
      <c r="F8" s="16">
        <v>346</v>
      </c>
      <c r="G8" s="16">
        <v>353</v>
      </c>
      <c r="H8" s="17">
        <v>699</v>
      </c>
      <c r="I8" s="15">
        <v>61</v>
      </c>
      <c r="J8" s="16">
        <v>408</v>
      </c>
      <c r="K8" s="16">
        <v>409</v>
      </c>
      <c r="L8" s="17">
        <v>817</v>
      </c>
      <c r="M8" s="15">
        <v>91</v>
      </c>
      <c r="N8" s="16">
        <v>64</v>
      </c>
      <c r="O8" s="16">
        <v>167</v>
      </c>
      <c r="P8" s="17">
        <v>231</v>
      </c>
    </row>
    <row r="9" spans="1:16" s="7" customFormat="1" ht="17.25" customHeight="1">
      <c r="A9" s="15">
        <v>2</v>
      </c>
      <c r="B9" s="16">
        <v>284</v>
      </c>
      <c r="C9" s="16">
        <v>268</v>
      </c>
      <c r="D9" s="17">
        <v>552</v>
      </c>
      <c r="E9" s="15">
        <v>32</v>
      </c>
      <c r="F9" s="16">
        <v>381</v>
      </c>
      <c r="G9" s="16">
        <v>357</v>
      </c>
      <c r="H9" s="17">
        <v>738</v>
      </c>
      <c r="I9" s="15">
        <v>62</v>
      </c>
      <c r="J9" s="16">
        <v>399</v>
      </c>
      <c r="K9" s="16">
        <v>439</v>
      </c>
      <c r="L9" s="17">
        <v>838</v>
      </c>
      <c r="M9" s="15">
        <v>92</v>
      </c>
      <c r="N9" s="16">
        <v>58</v>
      </c>
      <c r="O9" s="16">
        <v>166</v>
      </c>
      <c r="P9" s="17">
        <v>224</v>
      </c>
    </row>
    <row r="10" spans="1:16" s="7" customFormat="1" ht="17.25" customHeight="1">
      <c r="A10" s="15">
        <v>3</v>
      </c>
      <c r="B10" s="16">
        <v>315</v>
      </c>
      <c r="C10" s="16">
        <v>252</v>
      </c>
      <c r="D10" s="17">
        <v>567</v>
      </c>
      <c r="E10" s="15">
        <v>33</v>
      </c>
      <c r="F10" s="16">
        <v>383</v>
      </c>
      <c r="G10" s="16">
        <v>397</v>
      </c>
      <c r="H10" s="17">
        <v>780</v>
      </c>
      <c r="I10" s="15">
        <v>63</v>
      </c>
      <c r="J10" s="16">
        <v>435</v>
      </c>
      <c r="K10" s="16">
        <v>452</v>
      </c>
      <c r="L10" s="17">
        <v>887</v>
      </c>
      <c r="M10" s="15">
        <v>93</v>
      </c>
      <c r="N10" s="16">
        <v>41</v>
      </c>
      <c r="O10" s="16">
        <v>133</v>
      </c>
      <c r="P10" s="17">
        <v>174</v>
      </c>
    </row>
    <row r="11" spans="1:16" s="7" customFormat="1" ht="17.25" customHeight="1">
      <c r="A11" s="15">
        <v>4</v>
      </c>
      <c r="B11" s="16">
        <v>303</v>
      </c>
      <c r="C11" s="16">
        <v>294</v>
      </c>
      <c r="D11" s="17">
        <v>597</v>
      </c>
      <c r="E11" s="15">
        <v>34</v>
      </c>
      <c r="F11" s="16">
        <v>425</v>
      </c>
      <c r="G11" s="16">
        <v>380</v>
      </c>
      <c r="H11" s="17">
        <v>805</v>
      </c>
      <c r="I11" s="15">
        <v>64</v>
      </c>
      <c r="J11" s="16">
        <v>434</v>
      </c>
      <c r="K11" s="16">
        <v>474</v>
      </c>
      <c r="L11" s="17">
        <v>908</v>
      </c>
      <c r="M11" s="15">
        <v>94</v>
      </c>
      <c r="N11" s="16">
        <v>25</v>
      </c>
      <c r="O11" s="16">
        <v>90</v>
      </c>
      <c r="P11" s="17">
        <v>115</v>
      </c>
    </row>
    <row r="12" spans="1:16" s="7" customFormat="1" ht="17.25" customHeight="1">
      <c r="A12" s="15">
        <v>5</v>
      </c>
      <c r="B12" s="16">
        <v>289</v>
      </c>
      <c r="C12" s="16">
        <v>278</v>
      </c>
      <c r="D12" s="17">
        <v>567</v>
      </c>
      <c r="E12" s="15">
        <v>35</v>
      </c>
      <c r="F12" s="16">
        <v>397</v>
      </c>
      <c r="G12" s="16">
        <v>380</v>
      </c>
      <c r="H12" s="17">
        <v>777</v>
      </c>
      <c r="I12" s="15">
        <v>65</v>
      </c>
      <c r="J12" s="16">
        <v>429</v>
      </c>
      <c r="K12" s="16">
        <v>441</v>
      </c>
      <c r="L12" s="17">
        <v>870</v>
      </c>
      <c r="M12" s="15">
        <v>95</v>
      </c>
      <c r="N12" s="16">
        <v>12</v>
      </c>
      <c r="O12" s="16">
        <v>102</v>
      </c>
      <c r="P12" s="17">
        <v>114</v>
      </c>
    </row>
    <row r="13" spans="1:16" s="7" customFormat="1" ht="17.25" customHeight="1">
      <c r="A13" s="15">
        <v>6</v>
      </c>
      <c r="B13" s="16">
        <v>308</v>
      </c>
      <c r="C13" s="16">
        <v>309</v>
      </c>
      <c r="D13" s="17">
        <v>617</v>
      </c>
      <c r="E13" s="15">
        <v>36</v>
      </c>
      <c r="F13" s="16">
        <v>417</v>
      </c>
      <c r="G13" s="16">
        <v>399</v>
      </c>
      <c r="H13" s="17">
        <v>816</v>
      </c>
      <c r="I13" s="15">
        <v>66</v>
      </c>
      <c r="J13" s="16">
        <v>469</v>
      </c>
      <c r="K13" s="16">
        <v>515</v>
      </c>
      <c r="L13" s="17">
        <v>984</v>
      </c>
      <c r="M13" s="15">
        <v>96</v>
      </c>
      <c r="N13" s="16">
        <v>12</v>
      </c>
      <c r="O13" s="16">
        <v>69</v>
      </c>
      <c r="P13" s="17">
        <v>81</v>
      </c>
    </row>
    <row r="14" spans="1:16" s="7" customFormat="1" ht="17.25" customHeight="1">
      <c r="A14" s="15">
        <v>7</v>
      </c>
      <c r="B14" s="16">
        <v>310</v>
      </c>
      <c r="C14" s="16">
        <v>291</v>
      </c>
      <c r="D14" s="17">
        <v>601</v>
      </c>
      <c r="E14" s="15">
        <v>37</v>
      </c>
      <c r="F14" s="16">
        <v>416</v>
      </c>
      <c r="G14" s="16">
        <v>426</v>
      </c>
      <c r="H14" s="17">
        <v>842</v>
      </c>
      <c r="I14" s="15">
        <v>67</v>
      </c>
      <c r="J14" s="16">
        <v>498</v>
      </c>
      <c r="K14" s="16">
        <v>553</v>
      </c>
      <c r="L14" s="17">
        <v>1051</v>
      </c>
      <c r="M14" s="15">
        <v>97</v>
      </c>
      <c r="N14" s="16">
        <v>10</v>
      </c>
      <c r="O14" s="16">
        <v>51</v>
      </c>
      <c r="P14" s="17">
        <v>61</v>
      </c>
    </row>
    <row r="15" spans="1:16" s="7" customFormat="1" ht="17.25" customHeight="1">
      <c r="A15" s="15">
        <v>8</v>
      </c>
      <c r="B15" s="16">
        <v>309</v>
      </c>
      <c r="C15" s="16">
        <v>299</v>
      </c>
      <c r="D15" s="17">
        <v>608</v>
      </c>
      <c r="E15" s="15">
        <v>38</v>
      </c>
      <c r="F15" s="16">
        <v>409</v>
      </c>
      <c r="G15" s="16">
        <v>398</v>
      </c>
      <c r="H15" s="17">
        <v>807</v>
      </c>
      <c r="I15" s="15">
        <v>68</v>
      </c>
      <c r="J15" s="16">
        <v>518</v>
      </c>
      <c r="K15" s="16">
        <v>542</v>
      </c>
      <c r="L15" s="17">
        <v>1060</v>
      </c>
      <c r="M15" s="15">
        <v>98</v>
      </c>
      <c r="N15" s="16">
        <v>7</v>
      </c>
      <c r="O15" s="16">
        <v>36</v>
      </c>
      <c r="P15" s="17">
        <v>43</v>
      </c>
    </row>
    <row r="16" spans="1:16" s="7" customFormat="1" ht="17.25" customHeight="1">
      <c r="A16" s="15">
        <v>9</v>
      </c>
      <c r="B16" s="16">
        <v>314</v>
      </c>
      <c r="C16" s="16">
        <v>291</v>
      </c>
      <c r="D16" s="17">
        <v>605</v>
      </c>
      <c r="E16" s="15">
        <v>39</v>
      </c>
      <c r="F16" s="16">
        <v>460</v>
      </c>
      <c r="G16" s="16">
        <v>447</v>
      </c>
      <c r="H16" s="17">
        <v>907</v>
      </c>
      <c r="I16" s="15">
        <v>69</v>
      </c>
      <c r="J16" s="16">
        <v>540</v>
      </c>
      <c r="K16" s="16">
        <v>589</v>
      </c>
      <c r="L16" s="17">
        <v>1129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>
      <c r="A17" s="15">
        <v>10</v>
      </c>
      <c r="B17" s="16">
        <v>323</v>
      </c>
      <c r="C17" s="16">
        <v>299</v>
      </c>
      <c r="D17" s="17">
        <v>622</v>
      </c>
      <c r="E17" s="15">
        <v>40</v>
      </c>
      <c r="F17" s="16">
        <v>504</v>
      </c>
      <c r="G17" s="16">
        <v>427</v>
      </c>
      <c r="H17" s="17">
        <v>931</v>
      </c>
      <c r="I17" s="15">
        <v>70</v>
      </c>
      <c r="J17" s="16">
        <v>629</v>
      </c>
      <c r="K17" s="16">
        <v>662</v>
      </c>
      <c r="L17" s="17">
        <v>1291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341</v>
      </c>
      <c r="C18" s="16">
        <v>327</v>
      </c>
      <c r="D18" s="17">
        <v>668</v>
      </c>
      <c r="E18" s="15">
        <v>41</v>
      </c>
      <c r="F18" s="16">
        <v>470</v>
      </c>
      <c r="G18" s="16">
        <v>505</v>
      </c>
      <c r="H18" s="17">
        <v>975</v>
      </c>
      <c r="I18" s="15">
        <v>71</v>
      </c>
      <c r="J18" s="16">
        <v>571</v>
      </c>
      <c r="K18" s="16">
        <v>597</v>
      </c>
      <c r="L18" s="17">
        <v>1168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324</v>
      </c>
      <c r="C19" s="16">
        <v>295</v>
      </c>
      <c r="D19" s="17">
        <v>619</v>
      </c>
      <c r="E19" s="15">
        <v>42</v>
      </c>
      <c r="F19" s="16">
        <v>532</v>
      </c>
      <c r="G19" s="16">
        <v>507</v>
      </c>
      <c r="H19" s="17">
        <v>1039</v>
      </c>
      <c r="I19" s="15">
        <v>72</v>
      </c>
      <c r="J19" s="16">
        <v>573</v>
      </c>
      <c r="K19" s="16">
        <v>633</v>
      </c>
      <c r="L19" s="17">
        <v>1206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310</v>
      </c>
      <c r="C20" s="16">
        <v>319</v>
      </c>
      <c r="D20" s="17">
        <v>629</v>
      </c>
      <c r="E20" s="15">
        <v>43</v>
      </c>
      <c r="F20" s="16">
        <v>562</v>
      </c>
      <c r="G20" s="16">
        <v>525</v>
      </c>
      <c r="H20" s="17">
        <v>1087</v>
      </c>
      <c r="I20" s="15">
        <v>73</v>
      </c>
      <c r="J20" s="16">
        <v>391</v>
      </c>
      <c r="K20" s="16">
        <v>453</v>
      </c>
      <c r="L20" s="17">
        <v>844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338</v>
      </c>
      <c r="C21" s="16">
        <v>347</v>
      </c>
      <c r="D21" s="17">
        <v>685</v>
      </c>
      <c r="E21" s="15">
        <v>44</v>
      </c>
      <c r="F21" s="16">
        <v>572</v>
      </c>
      <c r="G21" s="16">
        <v>514</v>
      </c>
      <c r="H21" s="17">
        <v>1086</v>
      </c>
      <c r="I21" s="15">
        <v>74</v>
      </c>
      <c r="J21" s="16">
        <v>313</v>
      </c>
      <c r="K21" s="16">
        <v>312</v>
      </c>
      <c r="L21" s="17">
        <v>625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308</v>
      </c>
      <c r="C22" s="16">
        <v>305</v>
      </c>
      <c r="D22" s="17">
        <v>613</v>
      </c>
      <c r="E22" s="15">
        <v>45</v>
      </c>
      <c r="F22" s="16">
        <v>573</v>
      </c>
      <c r="G22" s="16">
        <v>551</v>
      </c>
      <c r="H22" s="17">
        <v>1124</v>
      </c>
      <c r="I22" s="15">
        <v>75</v>
      </c>
      <c r="J22" s="16">
        <v>358</v>
      </c>
      <c r="K22" s="16">
        <v>439</v>
      </c>
      <c r="L22" s="17">
        <v>797</v>
      </c>
      <c r="M22" s="15">
        <v>105</v>
      </c>
      <c r="N22" s="16">
        <v>2</v>
      </c>
      <c r="O22" s="16">
        <v>3</v>
      </c>
      <c r="P22" s="17">
        <v>5</v>
      </c>
    </row>
    <row r="23" spans="1:16" s="7" customFormat="1" ht="17.25" customHeight="1">
      <c r="A23" s="15">
        <v>16</v>
      </c>
      <c r="B23" s="16">
        <v>365</v>
      </c>
      <c r="C23" s="16">
        <v>298</v>
      </c>
      <c r="D23" s="17">
        <v>663</v>
      </c>
      <c r="E23" s="15">
        <v>46</v>
      </c>
      <c r="F23" s="16">
        <v>539</v>
      </c>
      <c r="G23" s="16">
        <v>530</v>
      </c>
      <c r="H23" s="17">
        <v>1069</v>
      </c>
      <c r="I23" s="15">
        <v>76</v>
      </c>
      <c r="J23" s="16">
        <v>398</v>
      </c>
      <c r="K23" s="16">
        <v>402</v>
      </c>
      <c r="L23" s="17">
        <v>800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316</v>
      </c>
      <c r="C24" s="16">
        <v>302</v>
      </c>
      <c r="D24" s="17">
        <v>618</v>
      </c>
      <c r="E24" s="15">
        <v>47</v>
      </c>
      <c r="F24" s="16">
        <v>547</v>
      </c>
      <c r="G24" s="16">
        <v>514</v>
      </c>
      <c r="H24" s="17">
        <v>1061</v>
      </c>
      <c r="I24" s="15">
        <v>77</v>
      </c>
      <c r="J24" s="16">
        <v>321</v>
      </c>
      <c r="K24" s="16">
        <v>435</v>
      </c>
      <c r="L24" s="17">
        <v>756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340</v>
      </c>
      <c r="C25" s="16">
        <v>306</v>
      </c>
      <c r="D25" s="17">
        <v>646</v>
      </c>
      <c r="E25" s="15">
        <v>48</v>
      </c>
      <c r="F25" s="16">
        <v>502</v>
      </c>
      <c r="G25" s="16">
        <v>486</v>
      </c>
      <c r="H25" s="17">
        <v>988</v>
      </c>
      <c r="I25" s="15">
        <v>78</v>
      </c>
      <c r="J25" s="16">
        <v>353</v>
      </c>
      <c r="K25" s="16">
        <v>410</v>
      </c>
      <c r="L25" s="17">
        <v>763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321</v>
      </c>
      <c r="C26" s="16">
        <v>317</v>
      </c>
      <c r="D26" s="17">
        <v>638</v>
      </c>
      <c r="E26" s="15">
        <v>49</v>
      </c>
      <c r="F26" s="16">
        <v>494</v>
      </c>
      <c r="G26" s="16">
        <v>457</v>
      </c>
      <c r="H26" s="17">
        <v>951</v>
      </c>
      <c r="I26" s="15">
        <v>79</v>
      </c>
      <c r="J26" s="16">
        <v>294</v>
      </c>
      <c r="K26" s="16">
        <v>365</v>
      </c>
      <c r="L26" s="17">
        <v>659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284</v>
      </c>
      <c r="C27" s="16">
        <v>307</v>
      </c>
      <c r="D27" s="17">
        <v>591</v>
      </c>
      <c r="E27" s="15">
        <v>50</v>
      </c>
      <c r="F27" s="16">
        <v>485</v>
      </c>
      <c r="G27" s="16">
        <v>426</v>
      </c>
      <c r="H27" s="17">
        <v>911</v>
      </c>
      <c r="I27" s="15">
        <v>80</v>
      </c>
      <c r="J27" s="16">
        <v>269</v>
      </c>
      <c r="K27" s="16">
        <v>309</v>
      </c>
      <c r="L27" s="17">
        <v>578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301</v>
      </c>
      <c r="C28" s="16">
        <v>273</v>
      </c>
      <c r="D28" s="17">
        <v>574</v>
      </c>
      <c r="E28" s="15">
        <v>51</v>
      </c>
      <c r="F28" s="16">
        <v>452</v>
      </c>
      <c r="G28" s="16">
        <v>447</v>
      </c>
      <c r="H28" s="17">
        <v>899</v>
      </c>
      <c r="I28" s="15">
        <v>81</v>
      </c>
      <c r="J28" s="16">
        <v>244</v>
      </c>
      <c r="K28" s="16">
        <v>314</v>
      </c>
      <c r="L28" s="17">
        <v>558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293</v>
      </c>
      <c r="C29" s="16">
        <v>274</v>
      </c>
      <c r="D29" s="17">
        <v>567</v>
      </c>
      <c r="E29" s="15">
        <v>52</v>
      </c>
      <c r="F29" s="16">
        <v>425</v>
      </c>
      <c r="G29" s="16">
        <v>417</v>
      </c>
      <c r="H29" s="17">
        <v>842</v>
      </c>
      <c r="I29" s="15">
        <v>82</v>
      </c>
      <c r="J29" s="16">
        <v>254</v>
      </c>
      <c r="K29" s="16">
        <v>338</v>
      </c>
      <c r="L29" s="17">
        <v>592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234</v>
      </c>
      <c r="D30" s="17">
        <v>512</v>
      </c>
      <c r="E30" s="15">
        <v>53</v>
      </c>
      <c r="F30" s="16">
        <v>364</v>
      </c>
      <c r="G30" s="16">
        <v>353</v>
      </c>
      <c r="H30" s="17">
        <v>717</v>
      </c>
      <c r="I30" s="15">
        <v>83</v>
      </c>
      <c r="J30" s="16">
        <v>211</v>
      </c>
      <c r="K30" s="16">
        <v>332</v>
      </c>
      <c r="L30" s="17">
        <v>543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266</v>
      </c>
      <c r="D31" s="17">
        <v>522</v>
      </c>
      <c r="E31" s="15">
        <v>54</v>
      </c>
      <c r="F31" s="16">
        <v>407</v>
      </c>
      <c r="G31" s="16">
        <v>398</v>
      </c>
      <c r="H31" s="17">
        <v>805</v>
      </c>
      <c r="I31" s="15">
        <v>84</v>
      </c>
      <c r="J31" s="16">
        <v>205</v>
      </c>
      <c r="K31" s="16">
        <v>336</v>
      </c>
      <c r="L31" s="17">
        <v>541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273</v>
      </c>
      <c r="C32" s="16">
        <v>278</v>
      </c>
      <c r="D32" s="17">
        <v>551</v>
      </c>
      <c r="E32" s="15">
        <v>55</v>
      </c>
      <c r="F32" s="16">
        <v>399</v>
      </c>
      <c r="G32" s="16">
        <v>381</v>
      </c>
      <c r="H32" s="17">
        <v>780</v>
      </c>
      <c r="I32" s="15">
        <v>85</v>
      </c>
      <c r="J32" s="16">
        <v>154</v>
      </c>
      <c r="K32" s="16">
        <v>266</v>
      </c>
      <c r="L32" s="17">
        <v>420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274</v>
      </c>
      <c r="C33" s="16">
        <v>257</v>
      </c>
      <c r="D33" s="17">
        <v>531</v>
      </c>
      <c r="E33" s="15">
        <v>56</v>
      </c>
      <c r="F33" s="16">
        <v>392</v>
      </c>
      <c r="G33" s="16">
        <v>395</v>
      </c>
      <c r="H33" s="17">
        <v>787</v>
      </c>
      <c r="I33" s="15">
        <v>86</v>
      </c>
      <c r="J33" s="16">
        <v>150</v>
      </c>
      <c r="K33" s="16">
        <v>230</v>
      </c>
      <c r="L33" s="17">
        <v>380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281</v>
      </c>
      <c r="C34" s="16">
        <v>288</v>
      </c>
      <c r="D34" s="17">
        <v>569</v>
      </c>
      <c r="E34" s="15">
        <v>57</v>
      </c>
      <c r="F34" s="16">
        <v>350</v>
      </c>
      <c r="G34" s="16">
        <v>372</v>
      </c>
      <c r="H34" s="17">
        <v>722</v>
      </c>
      <c r="I34" s="15">
        <v>87</v>
      </c>
      <c r="J34" s="16">
        <v>136</v>
      </c>
      <c r="K34" s="16">
        <v>315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297</v>
      </c>
      <c r="C35" s="16">
        <v>321</v>
      </c>
      <c r="D35" s="17">
        <v>618</v>
      </c>
      <c r="E35" s="15">
        <v>58</v>
      </c>
      <c r="F35" s="16">
        <v>354</v>
      </c>
      <c r="G35" s="16">
        <v>363</v>
      </c>
      <c r="H35" s="17">
        <v>717</v>
      </c>
      <c r="I35" s="15">
        <v>88</v>
      </c>
      <c r="J35" s="16">
        <v>110</v>
      </c>
      <c r="K35" s="16">
        <v>247</v>
      </c>
      <c r="L35" s="17">
        <v>357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293</v>
      </c>
      <c r="C36" s="19">
        <v>305</v>
      </c>
      <c r="D36" s="20">
        <v>598</v>
      </c>
      <c r="E36" s="18">
        <v>59</v>
      </c>
      <c r="F36" s="19">
        <v>357</v>
      </c>
      <c r="G36" s="19">
        <v>387</v>
      </c>
      <c r="H36" s="20">
        <v>744</v>
      </c>
      <c r="I36" s="18">
        <v>89</v>
      </c>
      <c r="J36" s="19">
        <v>96</v>
      </c>
      <c r="K36" s="19">
        <v>192</v>
      </c>
      <c r="L36" s="20">
        <v>288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1412</v>
      </c>
      <c r="C39" s="16">
        <v>1283</v>
      </c>
      <c r="D39" s="17">
        <v>2695</v>
      </c>
      <c r="E39" s="15" t="s">
        <v>275</v>
      </c>
      <c r="F39" s="16">
        <v>2640</v>
      </c>
      <c r="G39" s="16">
        <v>2478</v>
      </c>
      <c r="H39" s="17">
        <v>5118</v>
      </c>
      <c r="I39" s="15" t="s">
        <v>276</v>
      </c>
      <c r="J39" s="16">
        <v>1183</v>
      </c>
      <c r="K39" s="16">
        <v>1629</v>
      </c>
      <c r="L39" s="17">
        <v>2812</v>
      </c>
      <c r="M39" s="15" t="s">
        <v>277</v>
      </c>
      <c r="N39" s="16">
        <v>4578</v>
      </c>
      <c r="O39" s="16">
        <v>4338</v>
      </c>
      <c r="P39" s="17">
        <v>8916</v>
      </c>
    </row>
    <row r="40" spans="1:16" s="7" customFormat="1" ht="17.25" customHeight="1">
      <c r="A40" s="15" t="s">
        <v>278</v>
      </c>
      <c r="B40" s="16">
        <v>1530</v>
      </c>
      <c r="C40" s="16">
        <v>1468</v>
      </c>
      <c r="D40" s="17">
        <v>2998</v>
      </c>
      <c r="E40" s="15" t="s">
        <v>279</v>
      </c>
      <c r="F40" s="16">
        <v>2655</v>
      </c>
      <c r="G40" s="16">
        <v>2538</v>
      </c>
      <c r="H40" s="17">
        <v>5193</v>
      </c>
      <c r="I40" s="15" t="s">
        <v>280</v>
      </c>
      <c r="J40" s="16">
        <v>646</v>
      </c>
      <c r="K40" s="16">
        <v>1250</v>
      </c>
      <c r="L40" s="17">
        <v>1896</v>
      </c>
      <c r="M40" s="15" t="s">
        <v>281</v>
      </c>
      <c r="N40" s="16">
        <v>19797</v>
      </c>
      <c r="O40" s="16">
        <v>19357</v>
      </c>
      <c r="P40" s="17">
        <v>39154</v>
      </c>
    </row>
    <row r="41" spans="1:16" s="7" customFormat="1" ht="17.25" customHeight="1">
      <c r="A41" s="15" t="s">
        <v>282</v>
      </c>
      <c r="B41" s="16">
        <v>1636</v>
      </c>
      <c r="C41" s="16">
        <v>1587</v>
      </c>
      <c r="D41" s="17">
        <v>3223</v>
      </c>
      <c r="E41" s="15" t="s">
        <v>283</v>
      </c>
      <c r="F41" s="16">
        <v>2133</v>
      </c>
      <c r="G41" s="16">
        <v>2041</v>
      </c>
      <c r="H41" s="17">
        <v>4174</v>
      </c>
      <c r="I41" s="15" t="s">
        <v>284</v>
      </c>
      <c r="J41" s="16">
        <v>251</v>
      </c>
      <c r="K41" s="16">
        <v>773</v>
      </c>
      <c r="L41" s="17">
        <v>1024</v>
      </c>
      <c r="M41" s="15" t="s">
        <v>214</v>
      </c>
      <c r="N41" s="16">
        <v>8788</v>
      </c>
      <c r="O41" s="16">
        <v>11335</v>
      </c>
      <c r="P41" s="17">
        <v>20123</v>
      </c>
    </row>
    <row r="42" spans="1:16" s="7" customFormat="1" ht="17.25" customHeight="1">
      <c r="A42" s="15" t="s">
        <v>216</v>
      </c>
      <c r="B42" s="16">
        <v>1650</v>
      </c>
      <c r="C42" s="16">
        <v>1528</v>
      </c>
      <c r="D42" s="17">
        <v>3178</v>
      </c>
      <c r="E42" s="15" t="s">
        <v>217</v>
      </c>
      <c r="F42" s="16">
        <v>1852</v>
      </c>
      <c r="G42" s="16">
        <v>1898</v>
      </c>
      <c r="H42" s="17">
        <v>3750</v>
      </c>
      <c r="I42" s="15" t="s">
        <v>218</v>
      </c>
      <c r="J42" s="16">
        <v>46</v>
      </c>
      <c r="K42" s="16">
        <v>286</v>
      </c>
      <c r="L42" s="17">
        <v>332</v>
      </c>
      <c r="M42" s="18" t="s">
        <v>211</v>
      </c>
      <c r="N42" s="19">
        <v>33163</v>
      </c>
      <c r="O42" s="19">
        <v>35030</v>
      </c>
      <c r="P42" s="20">
        <v>68193</v>
      </c>
    </row>
    <row r="43" spans="1:12" s="7" customFormat="1" ht="17.25" customHeight="1">
      <c r="A43" s="15" t="s">
        <v>219</v>
      </c>
      <c r="B43" s="16">
        <v>1412</v>
      </c>
      <c r="C43" s="16">
        <v>1354</v>
      </c>
      <c r="D43" s="17">
        <v>2766</v>
      </c>
      <c r="E43" s="15" t="s">
        <v>220</v>
      </c>
      <c r="F43" s="16">
        <v>2084</v>
      </c>
      <c r="G43" s="16">
        <v>2197</v>
      </c>
      <c r="H43" s="17">
        <v>4281</v>
      </c>
      <c r="I43" s="15" t="s">
        <v>221</v>
      </c>
      <c r="J43" s="16">
        <v>5</v>
      </c>
      <c r="K43" s="16">
        <v>46</v>
      </c>
      <c r="L43" s="17">
        <v>51</v>
      </c>
    </row>
    <row r="44" spans="1:12" s="7" customFormat="1" ht="17.25" customHeight="1">
      <c r="A44" s="15" t="s">
        <v>222</v>
      </c>
      <c r="B44" s="16">
        <v>1418</v>
      </c>
      <c r="C44" s="16">
        <v>1449</v>
      </c>
      <c r="D44" s="17">
        <v>2867</v>
      </c>
      <c r="E44" s="15" t="s">
        <v>223</v>
      </c>
      <c r="F44" s="16">
        <v>2454</v>
      </c>
      <c r="G44" s="16">
        <v>2640</v>
      </c>
      <c r="H44" s="17">
        <v>5094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1854</v>
      </c>
      <c r="C45" s="16">
        <v>1824</v>
      </c>
      <c r="D45" s="17">
        <v>3678</v>
      </c>
      <c r="E45" s="15" t="s">
        <v>226</v>
      </c>
      <c r="F45" s="16">
        <v>2477</v>
      </c>
      <c r="G45" s="16">
        <v>2657</v>
      </c>
      <c r="H45" s="17">
        <v>5134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2099</v>
      </c>
      <c r="C46" s="19">
        <v>2050</v>
      </c>
      <c r="D46" s="20">
        <v>4149</v>
      </c>
      <c r="E46" s="18" t="s">
        <v>229</v>
      </c>
      <c r="F46" s="19">
        <v>1724</v>
      </c>
      <c r="G46" s="19">
        <v>2051</v>
      </c>
      <c r="H46" s="20">
        <v>3775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76541</v>
      </c>
      <c r="B4" s="8">
        <v>36794</v>
      </c>
      <c r="C4" s="8">
        <v>39747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236</v>
      </c>
      <c r="C7" s="13">
        <v>235</v>
      </c>
      <c r="D7" s="14">
        <v>471</v>
      </c>
      <c r="E7" s="15">
        <v>30</v>
      </c>
      <c r="F7" s="16">
        <v>351</v>
      </c>
      <c r="G7" s="16">
        <v>339</v>
      </c>
      <c r="H7" s="17">
        <v>690</v>
      </c>
      <c r="I7" s="15">
        <v>60</v>
      </c>
      <c r="J7" s="16">
        <v>486</v>
      </c>
      <c r="K7" s="16">
        <v>465</v>
      </c>
      <c r="L7" s="17">
        <v>951</v>
      </c>
      <c r="M7" s="15">
        <v>90</v>
      </c>
      <c r="N7" s="16">
        <v>119</v>
      </c>
      <c r="O7" s="16">
        <v>274</v>
      </c>
      <c r="P7" s="17">
        <v>393</v>
      </c>
    </row>
    <row r="8" spans="1:16" s="7" customFormat="1" ht="17.25" customHeight="1">
      <c r="A8" s="15">
        <v>1</v>
      </c>
      <c r="B8" s="16">
        <v>264</v>
      </c>
      <c r="C8" s="16">
        <v>249</v>
      </c>
      <c r="D8" s="17">
        <v>513</v>
      </c>
      <c r="E8" s="15">
        <v>31</v>
      </c>
      <c r="F8" s="16">
        <v>343</v>
      </c>
      <c r="G8" s="16">
        <v>389</v>
      </c>
      <c r="H8" s="17">
        <v>732</v>
      </c>
      <c r="I8" s="15">
        <v>61</v>
      </c>
      <c r="J8" s="16">
        <v>483</v>
      </c>
      <c r="K8" s="16">
        <v>503</v>
      </c>
      <c r="L8" s="17">
        <v>986</v>
      </c>
      <c r="M8" s="15">
        <v>91</v>
      </c>
      <c r="N8" s="16">
        <v>88</v>
      </c>
      <c r="O8" s="16">
        <v>254</v>
      </c>
      <c r="P8" s="17">
        <v>342</v>
      </c>
    </row>
    <row r="9" spans="1:16" s="7" customFormat="1" ht="17.25" customHeight="1">
      <c r="A9" s="15">
        <v>2</v>
      </c>
      <c r="B9" s="16">
        <v>301</v>
      </c>
      <c r="C9" s="16">
        <v>259</v>
      </c>
      <c r="D9" s="17">
        <v>560</v>
      </c>
      <c r="E9" s="15">
        <v>32</v>
      </c>
      <c r="F9" s="16">
        <v>365</v>
      </c>
      <c r="G9" s="16">
        <v>329</v>
      </c>
      <c r="H9" s="17">
        <v>694</v>
      </c>
      <c r="I9" s="15">
        <v>62</v>
      </c>
      <c r="J9" s="16">
        <v>472</v>
      </c>
      <c r="K9" s="16">
        <v>448</v>
      </c>
      <c r="L9" s="17">
        <v>920</v>
      </c>
      <c r="M9" s="15">
        <v>92</v>
      </c>
      <c r="N9" s="16">
        <v>74</v>
      </c>
      <c r="O9" s="16">
        <v>204</v>
      </c>
      <c r="P9" s="17">
        <v>278</v>
      </c>
    </row>
    <row r="10" spans="1:16" s="7" customFormat="1" ht="17.25" customHeight="1">
      <c r="A10" s="15">
        <v>3</v>
      </c>
      <c r="B10" s="16">
        <v>315</v>
      </c>
      <c r="C10" s="16">
        <v>275</v>
      </c>
      <c r="D10" s="17">
        <v>590</v>
      </c>
      <c r="E10" s="15">
        <v>33</v>
      </c>
      <c r="F10" s="16">
        <v>383</v>
      </c>
      <c r="G10" s="16">
        <v>426</v>
      </c>
      <c r="H10" s="17">
        <v>809</v>
      </c>
      <c r="I10" s="15">
        <v>63</v>
      </c>
      <c r="J10" s="16">
        <v>506</v>
      </c>
      <c r="K10" s="16">
        <v>515</v>
      </c>
      <c r="L10" s="17">
        <v>1021</v>
      </c>
      <c r="M10" s="15">
        <v>93</v>
      </c>
      <c r="N10" s="16">
        <v>66</v>
      </c>
      <c r="O10" s="16">
        <v>190</v>
      </c>
      <c r="P10" s="17">
        <v>256</v>
      </c>
    </row>
    <row r="11" spans="1:16" s="7" customFormat="1" ht="17.25" customHeight="1">
      <c r="A11" s="15">
        <v>4</v>
      </c>
      <c r="B11" s="16">
        <v>290</v>
      </c>
      <c r="C11" s="16">
        <v>329</v>
      </c>
      <c r="D11" s="17">
        <v>619</v>
      </c>
      <c r="E11" s="15">
        <v>34</v>
      </c>
      <c r="F11" s="16">
        <v>419</v>
      </c>
      <c r="G11" s="16">
        <v>447</v>
      </c>
      <c r="H11" s="17">
        <v>866</v>
      </c>
      <c r="I11" s="15">
        <v>64</v>
      </c>
      <c r="J11" s="16">
        <v>524</v>
      </c>
      <c r="K11" s="16">
        <v>551</v>
      </c>
      <c r="L11" s="17">
        <v>1075</v>
      </c>
      <c r="M11" s="15">
        <v>94</v>
      </c>
      <c r="N11" s="16">
        <v>47</v>
      </c>
      <c r="O11" s="16">
        <v>136</v>
      </c>
      <c r="P11" s="17">
        <v>183</v>
      </c>
    </row>
    <row r="12" spans="1:16" s="7" customFormat="1" ht="17.25" customHeight="1">
      <c r="A12" s="15">
        <v>5</v>
      </c>
      <c r="B12" s="16">
        <v>316</v>
      </c>
      <c r="C12" s="16">
        <v>284</v>
      </c>
      <c r="D12" s="17">
        <v>600</v>
      </c>
      <c r="E12" s="15">
        <v>35</v>
      </c>
      <c r="F12" s="16">
        <v>468</v>
      </c>
      <c r="G12" s="16">
        <v>430</v>
      </c>
      <c r="H12" s="17">
        <v>898</v>
      </c>
      <c r="I12" s="15">
        <v>65</v>
      </c>
      <c r="J12" s="16">
        <v>573</v>
      </c>
      <c r="K12" s="16">
        <v>533</v>
      </c>
      <c r="L12" s="17">
        <v>1106</v>
      </c>
      <c r="M12" s="15">
        <v>95</v>
      </c>
      <c r="N12" s="16">
        <v>34</v>
      </c>
      <c r="O12" s="16">
        <v>120</v>
      </c>
      <c r="P12" s="17">
        <v>154</v>
      </c>
    </row>
    <row r="13" spans="1:16" s="7" customFormat="1" ht="17.25" customHeight="1">
      <c r="A13" s="15">
        <v>6</v>
      </c>
      <c r="B13" s="16">
        <v>306</v>
      </c>
      <c r="C13" s="16">
        <v>299</v>
      </c>
      <c r="D13" s="17">
        <v>605</v>
      </c>
      <c r="E13" s="15">
        <v>36</v>
      </c>
      <c r="F13" s="16">
        <v>453</v>
      </c>
      <c r="G13" s="16">
        <v>434</v>
      </c>
      <c r="H13" s="17">
        <v>887</v>
      </c>
      <c r="I13" s="15">
        <v>66</v>
      </c>
      <c r="J13" s="16">
        <v>527</v>
      </c>
      <c r="K13" s="16">
        <v>547</v>
      </c>
      <c r="L13" s="17">
        <v>1074</v>
      </c>
      <c r="M13" s="15">
        <v>96</v>
      </c>
      <c r="N13" s="16">
        <v>19</v>
      </c>
      <c r="O13" s="16">
        <v>87</v>
      </c>
      <c r="P13" s="17">
        <v>106</v>
      </c>
    </row>
    <row r="14" spans="1:16" s="7" customFormat="1" ht="17.25" customHeight="1">
      <c r="A14" s="15">
        <v>7</v>
      </c>
      <c r="B14" s="16">
        <v>342</v>
      </c>
      <c r="C14" s="16">
        <v>318</v>
      </c>
      <c r="D14" s="17">
        <v>660</v>
      </c>
      <c r="E14" s="15">
        <v>37</v>
      </c>
      <c r="F14" s="16">
        <v>423</v>
      </c>
      <c r="G14" s="16">
        <v>438</v>
      </c>
      <c r="H14" s="17">
        <v>861</v>
      </c>
      <c r="I14" s="15">
        <v>67</v>
      </c>
      <c r="J14" s="16">
        <v>584</v>
      </c>
      <c r="K14" s="16">
        <v>621</v>
      </c>
      <c r="L14" s="17">
        <v>1205</v>
      </c>
      <c r="M14" s="15">
        <v>97</v>
      </c>
      <c r="N14" s="16">
        <v>8</v>
      </c>
      <c r="O14" s="16">
        <v>66</v>
      </c>
      <c r="P14" s="17">
        <v>74</v>
      </c>
    </row>
    <row r="15" spans="1:16" s="7" customFormat="1" ht="17.25" customHeight="1">
      <c r="A15" s="15">
        <v>8</v>
      </c>
      <c r="B15" s="16">
        <v>341</v>
      </c>
      <c r="C15" s="16">
        <v>317</v>
      </c>
      <c r="D15" s="17">
        <v>658</v>
      </c>
      <c r="E15" s="15">
        <v>38</v>
      </c>
      <c r="F15" s="16">
        <v>426</v>
      </c>
      <c r="G15" s="16">
        <v>419</v>
      </c>
      <c r="H15" s="17">
        <v>845</v>
      </c>
      <c r="I15" s="15">
        <v>68</v>
      </c>
      <c r="J15" s="16">
        <v>635</v>
      </c>
      <c r="K15" s="16">
        <v>646</v>
      </c>
      <c r="L15" s="17">
        <v>1281</v>
      </c>
      <c r="M15" s="15">
        <v>98</v>
      </c>
      <c r="N15" s="16">
        <v>11</v>
      </c>
      <c r="O15" s="16">
        <v>48</v>
      </c>
      <c r="P15" s="17">
        <v>59</v>
      </c>
    </row>
    <row r="16" spans="1:16" s="7" customFormat="1" ht="17.25" customHeight="1">
      <c r="A16" s="15">
        <v>9</v>
      </c>
      <c r="B16" s="16">
        <v>337</v>
      </c>
      <c r="C16" s="16">
        <v>323</v>
      </c>
      <c r="D16" s="17">
        <v>660</v>
      </c>
      <c r="E16" s="15">
        <v>39</v>
      </c>
      <c r="F16" s="16">
        <v>482</v>
      </c>
      <c r="G16" s="16">
        <v>469</v>
      </c>
      <c r="H16" s="17">
        <v>951</v>
      </c>
      <c r="I16" s="15">
        <v>69</v>
      </c>
      <c r="J16" s="16">
        <v>649</v>
      </c>
      <c r="K16" s="16">
        <v>652</v>
      </c>
      <c r="L16" s="17">
        <v>1301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325</v>
      </c>
      <c r="C17" s="16">
        <v>355</v>
      </c>
      <c r="D17" s="17">
        <v>680</v>
      </c>
      <c r="E17" s="15">
        <v>40</v>
      </c>
      <c r="F17" s="16">
        <v>532</v>
      </c>
      <c r="G17" s="16">
        <v>487</v>
      </c>
      <c r="H17" s="17">
        <v>1019</v>
      </c>
      <c r="I17" s="15">
        <v>70</v>
      </c>
      <c r="J17" s="16">
        <v>647</v>
      </c>
      <c r="K17" s="16">
        <v>712</v>
      </c>
      <c r="L17" s="17">
        <v>1359</v>
      </c>
      <c r="M17" s="15">
        <v>100</v>
      </c>
      <c r="N17" s="16">
        <v>2</v>
      </c>
      <c r="O17" s="16">
        <v>23</v>
      </c>
      <c r="P17" s="17">
        <v>25</v>
      </c>
    </row>
    <row r="18" spans="1:16" s="7" customFormat="1" ht="17.25" customHeight="1">
      <c r="A18" s="15">
        <v>11</v>
      </c>
      <c r="B18" s="16">
        <v>318</v>
      </c>
      <c r="C18" s="16">
        <v>326</v>
      </c>
      <c r="D18" s="17">
        <v>644</v>
      </c>
      <c r="E18" s="15">
        <v>41</v>
      </c>
      <c r="F18" s="16">
        <v>509</v>
      </c>
      <c r="G18" s="16">
        <v>523</v>
      </c>
      <c r="H18" s="17">
        <v>1032</v>
      </c>
      <c r="I18" s="15">
        <v>71</v>
      </c>
      <c r="J18" s="16">
        <v>621</v>
      </c>
      <c r="K18" s="16">
        <v>656</v>
      </c>
      <c r="L18" s="17">
        <v>1277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355</v>
      </c>
      <c r="C19" s="16">
        <v>356</v>
      </c>
      <c r="D19" s="17">
        <v>711</v>
      </c>
      <c r="E19" s="15">
        <v>42</v>
      </c>
      <c r="F19" s="16">
        <v>565</v>
      </c>
      <c r="G19" s="16">
        <v>508</v>
      </c>
      <c r="H19" s="17">
        <v>1073</v>
      </c>
      <c r="I19" s="15">
        <v>72</v>
      </c>
      <c r="J19" s="16">
        <v>654</v>
      </c>
      <c r="K19" s="16">
        <v>682</v>
      </c>
      <c r="L19" s="17">
        <v>1336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350</v>
      </c>
      <c r="C20" s="16">
        <v>352</v>
      </c>
      <c r="D20" s="17">
        <v>702</v>
      </c>
      <c r="E20" s="15">
        <v>43</v>
      </c>
      <c r="F20" s="16">
        <v>527</v>
      </c>
      <c r="G20" s="16">
        <v>508</v>
      </c>
      <c r="H20" s="17">
        <v>1035</v>
      </c>
      <c r="I20" s="15">
        <v>73</v>
      </c>
      <c r="J20" s="16">
        <v>437</v>
      </c>
      <c r="K20" s="16">
        <v>502</v>
      </c>
      <c r="L20" s="17">
        <v>939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395</v>
      </c>
      <c r="C21" s="16">
        <v>303</v>
      </c>
      <c r="D21" s="17">
        <v>698</v>
      </c>
      <c r="E21" s="15">
        <v>44</v>
      </c>
      <c r="F21" s="16">
        <v>585</v>
      </c>
      <c r="G21" s="16">
        <v>593</v>
      </c>
      <c r="H21" s="17">
        <v>1178</v>
      </c>
      <c r="I21" s="15">
        <v>74</v>
      </c>
      <c r="J21" s="16">
        <v>327</v>
      </c>
      <c r="K21" s="16">
        <v>384</v>
      </c>
      <c r="L21" s="17">
        <v>711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335</v>
      </c>
      <c r="C22" s="16">
        <v>343</v>
      </c>
      <c r="D22" s="17">
        <v>678</v>
      </c>
      <c r="E22" s="15">
        <v>45</v>
      </c>
      <c r="F22" s="16">
        <v>579</v>
      </c>
      <c r="G22" s="16">
        <v>562</v>
      </c>
      <c r="H22" s="17">
        <v>1141</v>
      </c>
      <c r="I22" s="15">
        <v>75</v>
      </c>
      <c r="J22" s="16">
        <v>414</v>
      </c>
      <c r="K22" s="16">
        <v>434</v>
      </c>
      <c r="L22" s="17">
        <v>848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365</v>
      </c>
      <c r="C23" s="16">
        <v>361</v>
      </c>
      <c r="D23" s="17">
        <v>726</v>
      </c>
      <c r="E23" s="15">
        <v>46</v>
      </c>
      <c r="F23" s="16">
        <v>579</v>
      </c>
      <c r="G23" s="16">
        <v>571</v>
      </c>
      <c r="H23" s="17">
        <v>1150</v>
      </c>
      <c r="I23" s="15">
        <v>76</v>
      </c>
      <c r="J23" s="16">
        <v>400</v>
      </c>
      <c r="K23" s="16">
        <v>521</v>
      </c>
      <c r="L23" s="17">
        <v>921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389</v>
      </c>
      <c r="C24" s="16">
        <v>360</v>
      </c>
      <c r="D24" s="17">
        <v>749</v>
      </c>
      <c r="E24" s="15">
        <v>47</v>
      </c>
      <c r="F24" s="16">
        <v>518</v>
      </c>
      <c r="G24" s="16">
        <v>551</v>
      </c>
      <c r="H24" s="17">
        <v>1069</v>
      </c>
      <c r="I24" s="15">
        <v>77</v>
      </c>
      <c r="J24" s="16">
        <v>383</v>
      </c>
      <c r="K24" s="16">
        <v>467</v>
      </c>
      <c r="L24" s="17">
        <v>850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366</v>
      </c>
      <c r="C25" s="16">
        <v>379</v>
      </c>
      <c r="D25" s="17">
        <v>745</v>
      </c>
      <c r="E25" s="15">
        <v>48</v>
      </c>
      <c r="F25" s="16">
        <v>568</v>
      </c>
      <c r="G25" s="16">
        <v>557</v>
      </c>
      <c r="H25" s="17">
        <v>1125</v>
      </c>
      <c r="I25" s="15">
        <v>78</v>
      </c>
      <c r="J25" s="16">
        <v>382</v>
      </c>
      <c r="K25" s="16">
        <v>469</v>
      </c>
      <c r="L25" s="17">
        <v>851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372</v>
      </c>
      <c r="C26" s="16">
        <v>335</v>
      </c>
      <c r="D26" s="17">
        <v>707</v>
      </c>
      <c r="E26" s="15">
        <v>49</v>
      </c>
      <c r="F26" s="16">
        <v>537</v>
      </c>
      <c r="G26" s="16">
        <v>494</v>
      </c>
      <c r="H26" s="17">
        <v>1031</v>
      </c>
      <c r="I26" s="15">
        <v>79</v>
      </c>
      <c r="J26" s="16">
        <v>352</v>
      </c>
      <c r="K26" s="16">
        <v>462</v>
      </c>
      <c r="L26" s="17">
        <v>814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335</v>
      </c>
      <c r="C27" s="16">
        <v>345</v>
      </c>
      <c r="D27" s="17">
        <v>680</v>
      </c>
      <c r="E27" s="15">
        <v>50</v>
      </c>
      <c r="F27" s="16">
        <v>514</v>
      </c>
      <c r="G27" s="16">
        <v>519</v>
      </c>
      <c r="H27" s="17">
        <v>1033</v>
      </c>
      <c r="I27" s="15">
        <v>80</v>
      </c>
      <c r="J27" s="16">
        <v>315</v>
      </c>
      <c r="K27" s="16">
        <v>426</v>
      </c>
      <c r="L27" s="17">
        <v>741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347</v>
      </c>
      <c r="C28" s="16">
        <v>338</v>
      </c>
      <c r="D28" s="17">
        <v>685</v>
      </c>
      <c r="E28" s="15">
        <v>51</v>
      </c>
      <c r="F28" s="16">
        <v>482</v>
      </c>
      <c r="G28" s="16">
        <v>490</v>
      </c>
      <c r="H28" s="17">
        <v>972</v>
      </c>
      <c r="I28" s="15">
        <v>81</v>
      </c>
      <c r="J28" s="16">
        <v>274</v>
      </c>
      <c r="K28" s="16">
        <v>373</v>
      </c>
      <c r="L28" s="17">
        <v>647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297</v>
      </c>
      <c r="C29" s="16">
        <v>300</v>
      </c>
      <c r="D29" s="17">
        <v>597</v>
      </c>
      <c r="E29" s="15">
        <v>52</v>
      </c>
      <c r="F29" s="16">
        <v>510</v>
      </c>
      <c r="G29" s="16">
        <v>478</v>
      </c>
      <c r="H29" s="17">
        <v>988</v>
      </c>
      <c r="I29" s="15">
        <v>82</v>
      </c>
      <c r="J29" s="16">
        <v>317</v>
      </c>
      <c r="K29" s="16">
        <v>445</v>
      </c>
      <c r="L29" s="17">
        <v>762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331</v>
      </c>
      <c r="C30" s="16">
        <v>310</v>
      </c>
      <c r="D30" s="17">
        <v>641</v>
      </c>
      <c r="E30" s="15">
        <v>53</v>
      </c>
      <c r="F30" s="16">
        <v>412</v>
      </c>
      <c r="G30" s="16">
        <v>431</v>
      </c>
      <c r="H30" s="17">
        <v>843</v>
      </c>
      <c r="I30" s="15">
        <v>83</v>
      </c>
      <c r="J30" s="16">
        <v>271</v>
      </c>
      <c r="K30" s="16">
        <v>402</v>
      </c>
      <c r="L30" s="17">
        <v>673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261</v>
      </c>
      <c r="C31" s="16">
        <v>273</v>
      </c>
      <c r="D31" s="17">
        <v>534</v>
      </c>
      <c r="E31" s="15">
        <v>54</v>
      </c>
      <c r="F31" s="16">
        <v>434</v>
      </c>
      <c r="G31" s="16">
        <v>456</v>
      </c>
      <c r="H31" s="17">
        <v>890</v>
      </c>
      <c r="I31" s="15">
        <v>84</v>
      </c>
      <c r="J31" s="16">
        <v>279</v>
      </c>
      <c r="K31" s="16">
        <v>437</v>
      </c>
      <c r="L31" s="17">
        <v>716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299</v>
      </c>
      <c r="C32" s="16">
        <v>294</v>
      </c>
      <c r="D32" s="17">
        <v>593</v>
      </c>
      <c r="E32" s="15">
        <v>55</v>
      </c>
      <c r="F32" s="16">
        <v>490</v>
      </c>
      <c r="G32" s="16">
        <v>476</v>
      </c>
      <c r="H32" s="17">
        <v>966</v>
      </c>
      <c r="I32" s="15">
        <v>85</v>
      </c>
      <c r="J32" s="16">
        <v>219</v>
      </c>
      <c r="K32" s="16">
        <v>367</v>
      </c>
      <c r="L32" s="17">
        <v>586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316</v>
      </c>
      <c r="C33" s="16">
        <v>298</v>
      </c>
      <c r="D33" s="17">
        <v>614</v>
      </c>
      <c r="E33" s="15">
        <v>56</v>
      </c>
      <c r="F33" s="16">
        <v>436</v>
      </c>
      <c r="G33" s="16">
        <v>483</v>
      </c>
      <c r="H33" s="17">
        <v>919</v>
      </c>
      <c r="I33" s="15">
        <v>86</v>
      </c>
      <c r="J33" s="16">
        <v>179</v>
      </c>
      <c r="K33" s="16">
        <v>384</v>
      </c>
      <c r="L33" s="17">
        <v>563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287</v>
      </c>
      <c r="C34" s="16">
        <v>285</v>
      </c>
      <c r="D34" s="17">
        <v>572</v>
      </c>
      <c r="E34" s="15">
        <v>57</v>
      </c>
      <c r="F34" s="16">
        <v>435</v>
      </c>
      <c r="G34" s="16">
        <v>464</v>
      </c>
      <c r="H34" s="17">
        <v>899</v>
      </c>
      <c r="I34" s="15">
        <v>87</v>
      </c>
      <c r="J34" s="16">
        <v>200</v>
      </c>
      <c r="K34" s="16">
        <v>424</v>
      </c>
      <c r="L34" s="17">
        <v>624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332</v>
      </c>
      <c r="C35" s="16">
        <v>321</v>
      </c>
      <c r="D35" s="17">
        <v>653</v>
      </c>
      <c r="E35" s="15">
        <v>58</v>
      </c>
      <c r="F35" s="16">
        <v>432</v>
      </c>
      <c r="G35" s="16">
        <v>472</v>
      </c>
      <c r="H35" s="17">
        <v>904</v>
      </c>
      <c r="I35" s="15">
        <v>88</v>
      </c>
      <c r="J35" s="16">
        <v>143</v>
      </c>
      <c r="K35" s="16">
        <v>308</v>
      </c>
      <c r="L35" s="17">
        <v>451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331</v>
      </c>
      <c r="C36" s="19">
        <v>277</v>
      </c>
      <c r="D36" s="20">
        <v>608</v>
      </c>
      <c r="E36" s="18">
        <v>59</v>
      </c>
      <c r="F36" s="19">
        <v>434</v>
      </c>
      <c r="G36" s="19">
        <v>462</v>
      </c>
      <c r="H36" s="20">
        <v>896</v>
      </c>
      <c r="I36" s="18">
        <v>89</v>
      </c>
      <c r="J36" s="19">
        <v>122</v>
      </c>
      <c r="K36" s="19">
        <v>337</v>
      </c>
      <c r="L36" s="20">
        <v>459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1406</v>
      </c>
      <c r="C39" s="16">
        <v>1347</v>
      </c>
      <c r="D39" s="17">
        <v>2753</v>
      </c>
      <c r="E39" s="15" t="s">
        <v>286</v>
      </c>
      <c r="F39" s="16">
        <v>2718</v>
      </c>
      <c r="G39" s="16">
        <v>2619</v>
      </c>
      <c r="H39" s="17">
        <v>5337</v>
      </c>
      <c r="I39" s="15" t="s">
        <v>287</v>
      </c>
      <c r="J39" s="16">
        <v>1456</v>
      </c>
      <c r="K39" s="16">
        <v>2083</v>
      </c>
      <c r="L39" s="17">
        <v>3539</v>
      </c>
      <c r="M39" s="15" t="s">
        <v>288</v>
      </c>
      <c r="N39" s="16">
        <v>4791</v>
      </c>
      <c r="O39" s="16">
        <v>4580</v>
      </c>
      <c r="P39" s="17">
        <v>9371</v>
      </c>
    </row>
    <row r="40" spans="1:16" s="7" customFormat="1" ht="17.25" customHeight="1">
      <c r="A40" s="15" t="s">
        <v>289</v>
      </c>
      <c r="B40" s="16">
        <v>1642</v>
      </c>
      <c r="C40" s="16">
        <v>1541</v>
      </c>
      <c r="D40" s="17">
        <v>3183</v>
      </c>
      <c r="E40" s="15" t="s">
        <v>290</v>
      </c>
      <c r="F40" s="16">
        <v>2781</v>
      </c>
      <c r="G40" s="16">
        <v>2735</v>
      </c>
      <c r="H40" s="17">
        <v>5516</v>
      </c>
      <c r="I40" s="15" t="s">
        <v>291</v>
      </c>
      <c r="J40" s="16">
        <v>863</v>
      </c>
      <c r="K40" s="16">
        <v>1820</v>
      </c>
      <c r="L40" s="17">
        <v>2683</v>
      </c>
      <c r="M40" s="15" t="s">
        <v>292</v>
      </c>
      <c r="N40" s="16">
        <v>21625</v>
      </c>
      <c r="O40" s="16">
        <v>21506</v>
      </c>
      <c r="P40" s="17">
        <v>43131</v>
      </c>
    </row>
    <row r="41" spans="1:16" s="7" customFormat="1" ht="17.25" customHeight="1">
      <c r="A41" s="15" t="s">
        <v>293</v>
      </c>
      <c r="B41" s="16">
        <v>1743</v>
      </c>
      <c r="C41" s="16">
        <v>1692</v>
      </c>
      <c r="D41" s="17">
        <v>3435</v>
      </c>
      <c r="E41" s="15" t="s">
        <v>294</v>
      </c>
      <c r="F41" s="16">
        <v>2352</v>
      </c>
      <c r="G41" s="16">
        <v>2374</v>
      </c>
      <c r="H41" s="17">
        <v>4726</v>
      </c>
      <c r="I41" s="15" t="s">
        <v>295</v>
      </c>
      <c r="J41" s="16">
        <v>394</v>
      </c>
      <c r="K41" s="16">
        <v>1058</v>
      </c>
      <c r="L41" s="17">
        <v>1452</v>
      </c>
      <c r="M41" s="15" t="s">
        <v>214</v>
      </c>
      <c r="N41" s="16">
        <v>10378</v>
      </c>
      <c r="O41" s="16">
        <v>13661</v>
      </c>
      <c r="P41" s="17">
        <v>24039</v>
      </c>
    </row>
    <row r="42" spans="1:16" s="7" customFormat="1" ht="17.25" customHeight="1">
      <c r="A42" s="15" t="s">
        <v>216</v>
      </c>
      <c r="B42" s="16">
        <v>1827</v>
      </c>
      <c r="C42" s="16">
        <v>1778</v>
      </c>
      <c r="D42" s="17">
        <v>3605</v>
      </c>
      <c r="E42" s="15" t="s">
        <v>217</v>
      </c>
      <c r="F42" s="16">
        <v>2227</v>
      </c>
      <c r="G42" s="16">
        <v>2357</v>
      </c>
      <c r="H42" s="17">
        <v>4584</v>
      </c>
      <c r="I42" s="15" t="s">
        <v>218</v>
      </c>
      <c r="J42" s="16">
        <v>76</v>
      </c>
      <c r="K42" s="16">
        <v>355</v>
      </c>
      <c r="L42" s="17">
        <v>431</v>
      </c>
      <c r="M42" s="18" t="s">
        <v>211</v>
      </c>
      <c r="N42" s="19">
        <v>36794</v>
      </c>
      <c r="O42" s="19">
        <v>39747</v>
      </c>
      <c r="P42" s="20">
        <v>76541</v>
      </c>
    </row>
    <row r="43" spans="1:12" s="7" customFormat="1" ht="17.25" customHeight="1">
      <c r="A43" s="15" t="s">
        <v>219</v>
      </c>
      <c r="B43" s="16">
        <v>1571</v>
      </c>
      <c r="C43" s="16">
        <v>1566</v>
      </c>
      <c r="D43" s="17">
        <v>3137</v>
      </c>
      <c r="E43" s="15" t="s">
        <v>220</v>
      </c>
      <c r="F43" s="16">
        <v>2471</v>
      </c>
      <c r="G43" s="16">
        <v>2482</v>
      </c>
      <c r="H43" s="17">
        <v>4953</v>
      </c>
      <c r="I43" s="15" t="s">
        <v>221</v>
      </c>
      <c r="J43" s="16">
        <v>4</v>
      </c>
      <c r="K43" s="16">
        <v>55</v>
      </c>
      <c r="L43" s="17">
        <v>59</v>
      </c>
    </row>
    <row r="44" spans="1:12" s="7" customFormat="1" ht="17.25" customHeight="1">
      <c r="A44" s="15" t="s">
        <v>222</v>
      </c>
      <c r="B44" s="16">
        <v>1565</v>
      </c>
      <c r="C44" s="16">
        <v>1475</v>
      </c>
      <c r="D44" s="17">
        <v>3040</v>
      </c>
      <c r="E44" s="15" t="s">
        <v>223</v>
      </c>
      <c r="F44" s="16">
        <v>2968</v>
      </c>
      <c r="G44" s="16">
        <v>2999</v>
      </c>
      <c r="H44" s="17">
        <v>5967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1861</v>
      </c>
      <c r="C45" s="16">
        <v>1930</v>
      </c>
      <c r="D45" s="17">
        <v>3791</v>
      </c>
      <c r="E45" s="15" t="s">
        <v>226</v>
      </c>
      <c r="F45" s="16">
        <v>2686</v>
      </c>
      <c r="G45" s="16">
        <v>2936</v>
      </c>
      <c r="H45" s="17">
        <v>5622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2252</v>
      </c>
      <c r="C46" s="19">
        <v>2190</v>
      </c>
      <c r="D46" s="20">
        <v>4442</v>
      </c>
      <c r="E46" s="18" t="s">
        <v>229</v>
      </c>
      <c r="F46" s="19">
        <v>1931</v>
      </c>
      <c r="G46" s="19">
        <v>2353</v>
      </c>
      <c r="H46" s="20">
        <v>4284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44232</v>
      </c>
      <c r="B4" s="8">
        <v>21518</v>
      </c>
      <c r="C4" s="8">
        <v>22714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129</v>
      </c>
      <c r="C7" s="13">
        <v>137</v>
      </c>
      <c r="D7" s="14">
        <v>266</v>
      </c>
      <c r="E7" s="15">
        <v>30</v>
      </c>
      <c r="F7" s="16">
        <v>236</v>
      </c>
      <c r="G7" s="16">
        <v>226</v>
      </c>
      <c r="H7" s="17">
        <v>462</v>
      </c>
      <c r="I7" s="15">
        <v>60</v>
      </c>
      <c r="J7" s="16">
        <v>285</v>
      </c>
      <c r="K7" s="16">
        <v>329</v>
      </c>
      <c r="L7" s="17">
        <v>614</v>
      </c>
      <c r="M7" s="15">
        <v>90</v>
      </c>
      <c r="N7" s="16">
        <v>58</v>
      </c>
      <c r="O7" s="16">
        <v>151</v>
      </c>
      <c r="P7" s="17">
        <v>209</v>
      </c>
    </row>
    <row r="8" spans="1:16" s="7" customFormat="1" ht="17.25" customHeight="1">
      <c r="A8" s="15">
        <v>1</v>
      </c>
      <c r="B8" s="16">
        <v>162</v>
      </c>
      <c r="C8" s="16">
        <v>137</v>
      </c>
      <c r="D8" s="17">
        <v>299</v>
      </c>
      <c r="E8" s="15">
        <v>31</v>
      </c>
      <c r="F8" s="16">
        <v>222</v>
      </c>
      <c r="G8" s="16">
        <v>213</v>
      </c>
      <c r="H8" s="17">
        <v>435</v>
      </c>
      <c r="I8" s="15">
        <v>61</v>
      </c>
      <c r="J8" s="16">
        <v>335</v>
      </c>
      <c r="K8" s="16">
        <v>354</v>
      </c>
      <c r="L8" s="17">
        <v>689</v>
      </c>
      <c r="M8" s="15">
        <v>91</v>
      </c>
      <c r="N8" s="16">
        <v>43</v>
      </c>
      <c r="O8" s="16">
        <v>152</v>
      </c>
      <c r="P8" s="17">
        <v>195</v>
      </c>
    </row>
    <row r="9" spans="1:16" s="7" customFormat="1" ht="17.25" customHeight="1">
      <c r="A9" s="15">
        <v>2</v>
      </c>
      <c r="B9" s="16">
        <v>146</v>
      </c>
      <c r="C9" s="16">
        <v>148</v>
      </c>
      <c r="D9" s="17">
        <v>294</v>
      </c>
      <c r="E9" s="15">
        <v>32</v>
      </c>
      <c r="F9" s="16">
        <v>216</v>
      </c>
      <c r="G9" s="16">
        <v>223</v>
      </c>
      <c r="H9" s="17">
        <v>439</v>
      </c>
      <c r="I9" s="15">
        <v>62</v>
      </c>
      <c r="J9" s="16">
        <v>325</v>
      </c>
      <c r="K9" s="16">
        <v>345</v>
      </c>
      <c r="L9" s="17">
        <v>670</v>
      </c>
      <c r="M9" s="15">
        <v>92</v>
      </c>
      <c r="N9" s="16">
        <v>42</v>
      </c>
      <c r="O9" s="16">
        <v>109</v>
      </c>
      <c r="P9" s="17">
        <v>151</v>
      </c>
    </row>
    <row r="10" spans="1:16" s="7" customFormat="1" ht="17.25" customHeight="1">
      <c r="A10" s="15">
        <v>3</v>
      </c>
      <c r="B10" s="16">
        <v>156</v>
      </c>
      <c r="C10" s="16">
        <v>198</v>
      </c>
      <c r="D10" s="17">
        <v>354</v>
      </c>
      <c r="E10" s="15">
        <v>33</v>
      </c>
      <c r="F10" s="16">
        <v>269</v>
      </c>
      <c r="G10" s="16">
        <v>220</v>
      </c>
      <c r="H10" s="17">
        <v>489</v>
      </c>
      <c r="I10" s="15">
        <v>63</v>
      </c>
      <c r="J10" s="16">
        <v>359</v>
      </c>
      <c r="K10" s="16">
        <v>309</v>
      </c>
      <c r="L10" s="17">
        <v>668</v>
      </c>
      <c r="M10" s="15">
        <v>93</v>
      </c>
      <c r="N10" s="16">
        <v>35</v>
      </c>
      <c r="O10" s="16">
        <v>111</v>
      </c>
      <c r="P10" s="17">
        <v>146</v>
      </c>
    </row>
    <row r="11" spans="1:16" s="7" customFormat="1" ht="17.25" customHeight="1">
      <c r="A11" s="15">
        <v>4</v>
      </c>
      <c r="B11" s="16">
        <v>173</v>
      </c>
      <c r="C11" s="16">
        <v>169</v>
      </c>
      <c r="D11" s="17">
        <v>342</v>
      </c>
      <c r="E11" s="15">
        <v>34</v>
      </c>
      <c r="F11" s="16">
        <v>261</v>
      </c>
      <c r="G11" s="16">
        <v>242</v>
      </c>
      <c r="H11" s="17">
        <v>503</v>
      </c>
      <c r="I11" s="15">
        <v>64</v>
      </c>
      <c r="J11" s="16">
        <v>349</v>
      </c>
      <c r="K11" s="16">
        <v>328</v>
      </c>
      <c r="L11" s="17">
        <v>677</v>
      </c>
      <c r="M11" s="15">
        <v>94</v>
      </c>
      <c r="N11" s="16">
        <v>23</v>
      </c>
      <c r="O11" s="16">
        <v>83</v>
      </c>
      <c r="P11" s="17">
        <v>106</v>
      </c>
    </row>
    <row r="12" spans="1:16" s="7" customFormat="1" ht="17.25" customHeight="1">
      <c r="A12" s="15">
        <v>5</v>
      </c>
      <c r="B12" s="16">
        <v>178</v>
      </c>
      <c r="C12" s="16">
        <v>178</v>
      </c>
      <c r="D12" s="17">
        <v>356</v>
      </c>
      <c r="E12" s="15">
        <v>35</v>
      </c>
      <c r="F12" s="16">
        <v>272</v>
      </c>
      <c r="G12" s="16">
        <v>239</v>
      </c>
      <c r="H12" s="17">
        <v>511</v>
      </c>
      <c r="I12" s="15">
        <v>65</v>
      </c>
      <c r="J12" s="16">
        <v>357</v>
      </c>
      <c r="K12" s="16">
        <v>351</v>
      </c>
      <c r="L12" s="17">
        <v>708</v>
      </c>
      <c r="M12" s="15">
        <v>95</v>
      </c>
      <c r="N12" s="16">
        <v>18</v>
      </c>
      <c r="O12" s="16">
        <v>61</v>
      </c>
      <c r="P12" s="17">
        <v>79</v>
      </c>
    </row>
    <row r="13" spans="1:16" s="7" customFormat="1" ht="17.25" customHeight="1">
      <c r="A13" s="15">
        <v>6</v>
      </c>
      <c r="B13" s="16">
        <v>165</v>
      </c>
      <c r="C13" s="16">
        <v>187</v>
      </c>
      <c r="D13" s="17">
        <v>352</v>
      </c>
      <c r="E13" s="15">
        <v>36</v>
      </c>
      <c r="F13" s="16">
        <v>276</v>
      </c>
      <c r="G13" s="16">
        <v>234</v>
      </c>
      <c r="H13" s="17">
        <v>510</v>
      </c>
      <c r="I13" s="15">
        <v>66</v>
      </c>
      <c r="J13" s="16">
        <v>387</v>
      </c>
      <c r="K13" s="16">
        <v>354</v>
      </c>
      <c r="L13" s="17">
        <v>741</v>
      </c>
      <c r="M13" s="15">
        <v>96</v>
      </c>
      <c r="N13" s="16">
        <v>9</v>
      </c>
      <c r="O13" s="16">
        <v>45</v>
      </c>
      <c r="P13" s="17">
        <v>54</v>
      </c>
    </row>
    <row r="14" spans="1:16" s="7" customFormat="1" ht="17.25" customHeight="1">
      <c r="A14" s="15">
        <v>7</v>
      </c>
      <c r="B14" s="16">
        <v>177</v>
      </c>
      <c r="C14" s="16">
        <v>161</v>
      </c>
      <c r="D14" s="17">
        <v>338</v>
      </c>
      <c r="E14" s="15">
        <v>37</v>
      </c>
      <c r="F14" s="16">
        <v>262</v>
      </c>
      <c r="G14" s="16">
        <v>249</v>
      </c>
      <c r="H14" s="17">
        <v>511</v>
      </c>
      <c r="I14" s="15">
        <v>67</v>
      </c>
      <c r="J14" s="16">
        <v>357</v>
      </c>
      <c r="K14" s="16">
        <v>344</v>
      </c>
      <c r="L14" s="17">
        <v>701</v>
      </c>
      <c r="M14" s="15">
        <v>97</v>
      </c>
      <c r="N14" s="16">
        <v>9</v>
      </c>
      <c r="O14" s="16">
        <v>37</v>
      </c>
      <c r="P14" s="17">
        <v>46</v>
      </c>
    </row>
    <row r="15" spans="1:16" s="7" customFormat="1" ht="17.25" customHeight="1">
      <c r="A15" s="15">
        <v>8</v>
      </c>
      <c r="B15" s="16">
        <v>177</v>
      </c>
      <c r="C15" s="16">
        <v>185</v>
      </c>
      <c r="D15" s="17">
        <v>362</v>
      </c>
      <c r="E15" s="15">
        <v>38</v>
      </c>
      <c r="F15" s="16">
        <v>314</v>
      </c>
      <c r="G15" s="16">
        <v>270</v>
      </c>
      <c r="H15" s="17">
        <v>584</v>
      </c>
      <c r="I15" s="15">
        <v>68</v>
      </c>
      <c r="J15" s="16">
        <v>351</v>
      </c>
      <c r="K15" s="16">
        <v>369</v>
      </c>
      <c r="L15" s="17">
        <v>720</v>
      </c>
      <c r="M15" s="15">
        <v>98</v>
      </c>
      <c r="N15" s="16">
        <v>7</v>
      </c>
      <c r="O15" s="16">
        <v>25</v>
      </c>
      <c r="P15" s="17">
        <v>32</v>
      </c>
    </row>
    <row r="16" spans="1:16" s="7" customFormat="1" ht="17.25" customHeight="1">
      <c r="A16" s="15">
        <v>9</v>
      </c>
      <c r="B16" s="16">
        <v>181</v>
      </c>
      <c r="C16" s="16">
        <v>182</v>
      </c>
      <c r="D16" s="17">
        <v>363</v>
      </c>
      <c r="E16" s="15">
        <v>39</v>
      </c>
      <c r="F16" s="16">
        <v>265</v>
      </c>
      <c r="G16" s="16">
        <v>255</v>
      </c>
      <c r="H16" s="17">
        <v>520</v>
      </c>
      <c r="I16" s="15">
        <v>69</v>
      </c>
      <c r="J16" s="16">
        <v>351</v>
      </c>
      <c r="K16" s="16">
        <v>352</v>
      </c>
      <c r="L16" s="17">
        <v>703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175</v>
      </c>
      <c r="C17" s="16">
        <v>194</v>
      </c>
      <c r="D17" s="17">
        <v>369</v>
      </c>
      <c r="E17" s="15">
        <v>40</v>
      </c>
      <c r="F17" s="16">
        <v>338</v>
      </c>
      <c r="G17" s="16">
        <v>255</v>
      </c>
      <c r="H17" s="17">
        <v>593</v>
      </c>
      <c r="I17" s="15">
        <v>70</v>
      </c>
      <c r="J17" s="16">
        <v>417</v>
      </c>
      <c r="K17" s="16">
        <v>455</v>
      </c>
      <c r="L17" s="17">
        <v>872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186</v>
      </c>
      <c r="C18" s="16">
        <v>187</v>
      </c>
      <c r="D18" s="17">
        <v>373</v>
      </c>
      <c r="E18" s="15">
        <v>41</v>
      </c>
      <c r="F18" s="16">
        <v>280</v>
      </c>
      <c r="G18" s="16">
        <v>286</v>
      </c>
      <c r="H18" s="17">
        <v>566</v>
      </c>
      <c r="I18" s="15">
        <v>71</v>
      </c>
      <c r="J18" s="16">
        <v>397</v>
      </c>
      <c r="K18" s="16">
        <v>345</v>
      </c>
      <c r="L18" s="17">
        <v>742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178</v>
      </c>
      <c r="C19" s="16">
        <v>171</v>
      </c>
      <c r="D19" s="17">
        <v>349</v>
      </c>
      <c r="E19" s="15">
        <v>42</v>
      </c>
      <c r="F19" s="16">
        <v>313</v>
      </c>
      <c r="G19" s="16">
        <v>275</v>
      </c>
      <c r="H19" s="17">
        <v>588</v>
      </c>
      <c r="I19" s="15">
        <v>72</v>
      </c>
      <c r="J19" s="16">
        <v>336</v>
      </c>
      <c r="K19" s="16">
        <v>345</v>
      </c>
      <c r="L19" s="17">
        <v>681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181</v>
      </c>
      <c r="C20" s="16">
        <v>181</v>
      </c>
      <c r="D20" s="17">
        <v>362</v>
      </c>
      <c r="E20" s="15">
        <v>43</v>
      </c>
      <c r="F20" s="16">
        <v>330</v>
      </c>
      <c r="G20" s="16">
        <v>288</v>
      </c>
      <c r="H20" s="17">
        <v>618</v>
      </c>
      <c r="I20" s="15">
        <v>73</v>
      </c>
      <c r="J20" s="16">
        <v>236</v>
      </c>
      <c r="K20" s="16">
        <v>262</v>
      </c>
      <c r="L20" s="17">
        <v>498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187</v>
      </c>
      <c r="C21" s="16">
        <v>179</v>
      </c>
      <c r="D21" s="17">
        <v>366</v>
      </c>
      <c r="E21" s="15">
        <v>44</v>
      </c>
      <c r="F21" s="16">
        <v>299</v>
      </c>
      <c r="G21" s="16">
        <v>304</v>
      </c>
      <c r="H21" s="17">
        <v>603</v>
      </c>
      <c r="I21" s="15">
        <v>74</v>
      </c>
      <c r="J21" s="16">
        <v>164</v>
      </c>
      <c r="K21" s="16">
        <v>185</v>
      </c>
      <c r="L21" s="17">
        <v>349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177</v>
      </c>
      <c r="C22" s="16">
        <v>193</v>
      </c>
      <c r="D22" s="17">
        <v>370</v>
      </c>
      <c r="E22" s="15">
        <v>45</v>
      </c>
      <c r="F22" s="16">
        <v>323</v>
      </c>
      <c r="G22" s="16">
        <v>286</v>
      </c>
      <c r="H22" s="17">
        <v>609</v>
      </c>
      <c r="I22" s="15">
        <v>75</v>
      </c>
      <c r="J22" s="16">
        <v>214</v>
      </c>
      <c r="K22" s="16">
        <v>205</v>
      </c>
      <c r="L22" s="17">
        <v>419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197</v>
      </c>
      <c r="C23" s="16">
        <v>179</v>
      </c>
      <c r="D23" s="17">
        <v>376</v>
      </c>
      <c r="E23" s="15">
        <v>46</v>
      </c>
      <c r="F23" s="16">
        <v>306</v>
      </c>
      <c r="G23" s="16">
        <v>304</v>
      </c>
      <c r="H23" s="17">
        <v>610</v>
      </c>
      <c r="I23" s="15">
        <v>76</v>
      </c>
      <c r="J23" s="16">
        <v>194</v>
      </c>
      <c r="K23" s="16">
        <v>213</v>
      </c>
      <c r="L23" s="17">
        <v>407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192</v>
      </c>
      <c r="C24" s="16">
        <v>188</v>
      </c>
      <c r="D24" s="17">
        <v>380</v>
      </c>
      <c r="E24" s="15">
        <v>47</v>
      </c>
      <c r="F24" s="16">
        <v>284</v>
      </c>
      <c r="G24" s="16">
        <v>283</v>
      </c>
      <c r="H24" s="17">
        <v>567</v>
      </c>
      <c r="I24" s="15">
        <v>77</v>
      </c>
      <c r="J24" s="16">
        <v>198</v>
      </c>
      <c r="K24" s="16">
        <v>217</v>
      </c>
      <c r="L24" s="17">
        <v>415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205</v>
      </c>
      <c r="C25" s="16">
        <v>209</v>
      </c>
      <c r="D25" s="17">
        <v>414</v>
      </c>
      <c r="E25" s="15">
        <v>48</v>
      </c>
      <c r="F25" s="16">
        <v>294</v>
      </c>
      <c r="G25" s="16">
        <v>287</v>
      </c>
      <c r="H25" s="17">
        <v>581</v>
      </c>
      <c r="I25" s="15">
        <v>78</v>
      </c>
      <c r="J25" s="16">
        <v>181</v>
      </c>
      <c r="K25" s="16">
        <v>266</v>
      </c>
      <c r="L25" s="17">
        <v>447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209</v>
      </c>
      <c r="C26" s="16">
        <v>188</v>
      </c>
      <c r="D26" s="17">
        <v>397</v>
      </c>
      <c r="E26" s="15">
        <v>49</v>
      </c>
      <c r="F26" s="16">
        <v>302</v>
      </c>
      <c r="G26" s="16">
        <v>270</v>
      </c>
      <c r="H26" s="17">
        <v>572</v>
      </c>
      <c r="I26" s="15">
        <v>79</v>
      </c>
      <c r="J26" s="16">
        <v>171</v>
      </c>
      <c r="K26" s="16">
        <v>226</v>
      </c>
      <c r="L26" s="17">
        <v>397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191</v>
      </c>
      <c r="D27" s="17">
        <v>363</v>
      </c>
      <c r="E27" s="15">
        <v>50</v>
      </c>
      <c r="F27" s="16">
        <v>307</v>
      </c>
      <c r="G27" s="16">
        <v>282</v>
      </c>
      <c r="H27" s="17">
        <v>589</v>
      </c>
      <c r="I27" s="15">
        <v>80</v>
      </c>
      <c r="J27" s="16">
        <v>164</v>
      </c>
      <c r="K27" s="16">
        <v>257</v>
      </c>
      <c r="L27" s="17">
        <v>421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192</v>
      </c>
      <c r="C28" s="16">
        <v>206</v>
      </c>
      <c r="D28" s="17">
        <v>398</v>
      </c>
      <c r="E28" s="15">
        <v>51</v>
      </c>
      <c r="F28" s="16">
        <v>277</v>
      </c>
      <c r="G28" s="16">
        <v>280</v>
      </c>
      <c r="H28" s="17">
        <v>557</v>
      </c>
      <c r="I28" s="15">
        <v>81</v>
      </c>
      <c r="J28" s="16">
        <v>161</v>
      </c>
      <c r="K28" s="16">
        <v>196</v>
      </c>
      <c r="L28" s="17">
        <v>357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190</v>
      </c>
      <c r="C29" s="16">
        <v>184</v>
      </c>
      <c r="D29" s="17">
        <v>374</v>
      </c>
      <c r="E29" s="15">
        <v>52</v>
      </c>
      <c r="F29" s="16">
        <v>340</v>
      </c>
      <c r="G29" s="16">
        <v>320</v>
      </c>
      <c r="H29" s="17">
        <v>660</v>
      </c>
      <c r="I29" s="15">
        <v>82</v>
      </c>
      <c r="J29" s="16">
        <v>178</v>
      </c>
      <c r="K29" s="16">
        <v>242</v>
      </c>
      <c r="L29" s="17">
        <v>420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184</v>
      </c>
      <c r="D30" s="17">
        <v>364</v>
      </c>
      <c r="E30" s="15">
        <v>53</v>
      </c>
      <c r="F30" s="16">
        <v>216</v>
      </c>
      <c r="G30" s="16">
        <v>232</v>
      </c>
      <c r="H30" s="17">
        <v>448</v>
      </c>
      <c r="I30" s="15">
        <v>83</v>
      </c>
      <c r="J30" s="16">
        <v>133</v>
      </c>
      <c r="K30" s="16">
        <v>240</v>
      </c>
      <c r="L30" s="17">
        <v>373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193</v>
      </c>
      <c r="D31" s="17">
        <v>381</v>
      </c>
      <c r="E31" s="15">
        <v>54</v>
      </c>
      <c r="F31" s="16">
        <v>316</v>
      </c>
      <c r="G31" s="16">
        <v>289</v>
      </c>
      <c r="H31" s="17">
        <v>605</v>
      </c>
      <c r="I31" s="15">
        <v>84</v>
      </c>
      <c r="J31" s="16">
        <v>154</v>
      </c>
      <c r="K31" s="16">
        <v>249</v>
      </c>
      <c r="L31" s="17">
        <v>403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223</v>
      </c>
      <c r="C32" s="16">
        <v>192</v>
      </c>
      <c r="D32" s="17">
        <v>415</v>
      </c>
      <c r="E32" s="15">
        <v>55</v>
      </c>
      <c r="F32" s="16">
        <v>282</v>
      </c>
      <c r="G32" s="16">
        <v>297</v>
      </c>
      <c r="H32" s="17">
        <v>579</v>
      </c>
      <c r="I32" s="15">
        <v>85</v>
      </c>
      <c r="J32" s="16">
        <v>113</v>
      </c>
      <c r="K32" s="16">
        <v>198</v>
      </c>
      <c r="L32" s="17">
        <v>311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201</v>
      </c>
      <c r="C33" s="16">
        <v>187</v>
      </c>
      <c r="D33" s="17">
        <v>388</v>
      </c>
      <c r="E33" s="15">
        <v>56</v>
      </c>
      <c r="F33" s="16">
        <v>278</v>
      </c>
      <c r="G33" s="16">
        <v>296</v>
      </c>
      <c r="H33" s="17">
        <v>574</v>
      </c>
      <c r="I33" s="15">
        <v>86</v>
      </c>
      <c r="J33" s="16">
        <v>85</v>
      </c>
      <c r="K33" s="16">
        <v>218</v>
      </c>
      <c r="L33" s="17">
        <v>303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198</v>
      </c>
      <c r="D34" s="17">
        <v>392</v>
      </c>
      <c r="E34" s="15">
        <v>57</v>
      </c>
      <c r="F34" s="16">
        <v>292</v>
      </c>
      <c r="G34" s="16">
        <v>309</v>
      </c>
      <c r="H34" s="17">
        <v>601</v>
      </c>
      <c r="I34" s="15">
        <v>87</v>
      </c>
      <c r="J34" s="16">
        <v>92</v>
      </c>
      <c r="K34" s="16">
        <v>213</v>
      </c>
      <c r="L34" s="17">
        <v>305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221</v>
      </c>
      <c r="C35" s="16">
        <v>170</v>
      </c>
      <c r="D35" s="17">
        <v>391</v>
      </c>
      <c r="E35" s="15">
        <v>58</v>
      </c>
      <c r="F35" s="16">
        <v>293</v>
      </c>
      <c r="G35" s="16">
        <v>297</v>
      </c>
      <c r="H35" s="17">
        <v>590</v>
      </c>
      <c r="I35" s="15">
        <v>88</v>
      </c>
      <c r="J35" s="16">
        <v>71</v>
      </c>
      <c r="K35" s="16">
        <v>172</v>
      </c>
      <c r="L35" s="17">
        <v>243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183</v>
      </c>
      <c r="D36" s="20">
        <v>386</v>
      </c>
      <c r="E36" s="18">
        <v>59</v>
      </c>
      <c r="F36" s="19">
        <v>330</v>
      </c>
      <c r="G36" s="19">
        <v>322</v>
      </c>
      <c r="H36" s="20">
        <v>652</v>
      </c>
      <c r="I36" s="18">
        <v>89</v>
      </c>
      <c r="J36" s="19">
        <v>68</v>
      </c>
      <c r="K36" s="19">
        <v>156</v>
      </c>
      <c r="L36" s="20">
        <v>224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766</v>
      </c>
      <c r="C39" s="16">
        <v>789</v>
      </c>
      <c r="D39" s="17">
        <v>1555</v>
      </c>
      <c r="E39" s="15" t="s">
        <v>275</v>
      </c>
      <c r="F39" s="16">
        <v>1560</v>
      </c>
      <c r="G39" s="16">
        <v>1408</v>
      </c>
      <c r="H39" s="17">
        <v>2968</v>
      </c>
      <c r="I39" s="15" t="s">
        <v>276</v>
      </c>
      <c r="J39" s="16">
        <v>790</v>
      </c>
      <c r="K39" s="16">
        <v>1184</v>
      </c>
      <c r="L39" s="17">
        <v>1974</v>
      </c>
      <c r="M39" s="15" t="s">
        <v>277</v>
      </c>
      <c r="N39" s="16">
        <v>2551</v>
      </c>
      <c r="O39" s="16">
        <v>2594</v>
      </c>
      <c r="P39" s="17">
        <v>5145</v>
      </c>
    </row>
    <row r="40" spans="1:16" s="7" customFormat="1" ht="17.25" customHeight="1">
      <c r="A40" s="15" t="s">
        <v>278</v>
      </c>
      <c r="B40" s="16">
        <v>878</v>
      </c>
      <c r="C40" s="16">
        <v>893</v>
      </c>
      <c r="D40" s="17">
        <v>1771</v>
      </c>
      <c r="E40" s="15" t="s">
        <v>279</v>
      </c>
      <c r="F40" s="16">
        <v>1509</v>
      </c>
      <c r="G40" s="16">
        <v>1430</v>
      </c>
      <c r="H40" s="17">
        <v>2939</v>
      </c>
      <c r="I40" s="15" t="s">
        <v>280</v>
      </c>
      <c r="J40" s="16">
        <v>429</v>
      </c>
      <c r="K40" s="16">
        <v>957</v>
      </c>
      <c r="L40" s="17">
        <v>1386</v>
      </c>
      <c r="M40" s="15" t="s">
        <v>281</v>
      </c>
      <c r="N40" s="16">
        <v>13190</v>
      </c>
      <c r="O40" s="16">
        <v>12643</v>
      </c>
      <c r="P40" s="17">
        <v>25833</v>
      </c>
    </row>
    <row r="41" spans="1:16" s="7" customFormat="1" ht="17.25" customHeight="1">
      <c r="A41" s="15" t="s">
        <v>282</v>
      </c>
      <c r="B41" s="16">
        <v>907</v>
      </c>
      <c r="C41" s="16">
        <v>912</v>
      </c>
      <c r="D41" s="17">
        <v>1819</v>
      </c>
      <c r="E41" s="15" t="s">
        <v>283</v>
      </c>
      <c r="F41" s="16">
        <v>1456</v>
      </c>
      <c r="G41" s="16">
        <v>1403</v>
      </c>
      <c r="H41" s="17">
        <v>2859</v>
      </c>
      <c r="I41" s="15" t="s">
        <v>284</v>
      </c>
      <c r="J41" s="16">
        <v>201</v>
      </c>
      <c r="K41" s="16">
        <v>606</v>
      </c>
      <c r="L41" s="17">
        <v>807</v>
      </c>
      <c r="M41" s="15" t="s">
        <v>214</v>
      </c>
      <c r="N41" s="16">
        <v>5777</v>
      </c>
      <c r="O41" s="16">
        <v>7477</v>
      </c>
      <c r="P41" s="17">
        <v>13254</v>
      </c>
    </row>
    <row r="42" spans="1:16" s="7" customFormat="1" ht="17.25" customHeight="1">
      <c r="A42" s="15" t="s">
        <v>216</v>
      </c>
      <c r="B42" s="16">
        <v>980</v>
      </c>
      <c r="C42" s="16">
        <v>957</v>
      </c>
      <c r="D42" s="17">
        <v>1937</v>
      </c>
      <c r="E42" s="15" t="s">
        <v>217</v>
      </c>
      <c r="F42" s="16">
        <v>1475</v>
      </c>
      <c r="G42" s="16">
        <v>1521</v>
      </c>
      <c r="H42" s="17">
        <v>2996</v>
      </c>
      <c r="I42" s="15" t="s">
        <v>218</v>
      </c>
      <c r="J42" s="16">
        <v>46</v>
      </c>
      <c r="K42" s="16">
        <v>194</v>
      </c>
      <c r="L42" s="17">
        <v>240</v>
      </c>
      <c r="M42" s="18" t="s">
        <v>211</v>
      </c>
      <c r="N42" s="19">
        <v>21518</v>
      </c>
      <c r="O42" s="19">
        <v>22714</v>
      </c>
      <c r="P42" s="20">
        <v>44232</v>
      </c>
    </row>
    <row r="43" spans="1:12" s="7" customFormat="1" ht="17.25" customHeight="1">
      <c r="A43" s="15" t="s">
        <v>219</v>
      </c>
      <c r="B43" s="16">
        <v>922</v>
      </c>
      <c r="C43" s="16">
        <v>958</v>
      </c>
      <c r="D43" s="17">
        <v>1880</v>
      </c>
      <c r="E43" s="15" t="s">
        <v>220</v>
      </c>
      <c r="F43" s="16">
        <v>1653</v>
      </c>
      <c r="G43" s="16">
        <v>1665</v>
      </c>
      <c r="H43" s="17">
        <v>3318</v>
      </c>
      <c r="I43" s="15" t="s">
        <v>221</v>
      </c>
      <c r="J43" s="16">
        <v>0</v>
      </c>
      <c r="K43" s="16">
        <v>44</v>
      </c>
      <c r="L43" s="17">
        <v>44</v>
      </c>
    </row>
    <row r="44" spans="1:12" s="7" customFormat="1" ht="17.25" customHeight="1">
      <c r="A44" s="15" t="s">
        <v>222</v>
      </c>
      <c r="B44" s="16">
        <v>1042</v>
      </c>
      <c r="C44" s="16">
        <v>930</v>
      </c>
      <c r="D44" s="17">
        <v>1972</v>
      </c>
      <c r="E44" s="15" t="s">
        <v>223</v>
      </c>
      <c r="F44" s="16">
        <v>1803</v>
      </c>
      <c r="G44" s="16">
        <v>1770</v>
      </c>
      <c r="H44" s="17">
        <v>3573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1204</v>
      </c>
      <c r="C45" s="16">
        <v>1124</v>
      </c>
      <c r="D45" s="17">
        <v>2328</v>
      </c>
      <c r="E45" s="15" t="s">
        <v>226</v>
      </c>
      <c r="F45" s="16">
        <v>1550</v>
      </c>
      <c r="G45" s="16">
        <v>1592</v>
      </c>
      <c r="H45" s="17">
        <v>3142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1389</v>
      </c>
      <c r="C46" s="19">
        <v>1247</v>
      </c>
      <c r="D46" s="20">
        <v>2636</v>
      </c>
      <c r="E46" s="18" t="s">
        <v>229</v>
      </c>
      <c r="F46" s="19">
        <v>958</v>
      </c>
      <c r="G46" s="19">
        <v>1127</v>
      </c>
      <c r="H46" s="20">
        <v>2085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155330</v>
      </c>
      <c r="B4" s="8">
        <v>74710</v>
      </c>
      <c r="C4" s="8">
        <v>80620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541</v>
      </c>
      <c r="C7" s="13">
        <v>488</v>
      </c>
      <c r="D7" s="14">
        <v>1029</v>
      </c>
      <c r="E7" s="15">
        <v>30</v>
      </c>
      <c r="F7" s="16">
        <v>697</v>
      </c>
      <c r="G7" s="16">
        <v>673</v>
      </c>
      <c r="H7" s="17">
        <v>1370</v>
      </c>
      <c r="I7" s="15">
        <v>60</v>
      </c>
      <c r="J7" s="16">
        <v>849</v>
      </c>
      <c r="K7" s="16">
        <v>926</v>
      </c>
      <c r="L7" s="17">
        <v>1775</v>
      </c>
      <c r="M7" s="15">
        <v>90</v>
      </c>
      <c r="N7" s="16">
        <v>222</v>
      </c>
      <c r="O7" s="16">
        <v>445</v>
      </c>
      <c r="P7" s="17">
        <v>667</v>
      </c>
    </row>
    <row r="8" spans="1:16" s="7" customFormat="1" ht="17.25" customHeight="1">
      <c r="A8" s="15">
        <v>1</v>
      </c>
      <c r="B8" s="16">
        <v>607</v>
      </c>
      <c r="C8" s="16">
        <v>538</v>
      </c>
      <c r="D8" s="17">
        <v>1145</v>
      </c>
      <c r="E8" s="15">
        <v>31</v>
      </c>
      <c r="F8" s="16">
        <v>769</v>
      </c>
      <c r="G8" s="16">
        <v>767</v>
      </c>
      <c r="H8" s="17">
        <v>1536</v>
      </c>
      <c r="I8" s="15">
        <v>61</v>
      </c>
      <c r="J8" s="16">
        <v>940</v>
      </c>
      <c r="K8" s="16">
        <v>935</v>
      </c>
      <c r="L8" s="17">
        <v>1875</v>
      </c>
      <c r="M8" s="15">
        <v>91</v>
      </c>
      <c r="N8" s="16">
        <v>172</v>
      </c>
      <c r="O8" s="16">
        <v>396</v>
      </c>
      <c r="P8" s="17">
        <v>568</v>
      </c>
    </row>
    <row r="9" spans="1:16" s="7" customFormat="1" ht="17.25" customHeight="1">
      <c r="A9" s="15">
        <v>2</v>
      </c>
      <c r="B9" s="16">
        <v>639</v>
      </c>
      <c r="C9" s="16">
        <v>610</v>
      </c>
      <c r="D9" s="17">
        <v>1249</v>
      </c>
      <c r="E9" s="15">
        <v>32</v>
      </c>
      <c r="F9" s="16">
        <v>797</v>
      </c>
      <c r="G9" s="16">
        <v>867</v>
      </c>
      <c r="H9" s="17">
        <v>1664</v>
      </c>
      <c r="I9" s="15">
        <v>62</v>
      </c>
      <c r="J9" s="16">
        <v>879</v>
      </c>
      <c r="K9" s="16">
        <v>962</v>
      </c>
      <c r="L9" s="17">
        <v>1841</v>
      </c>
      <c r="M9" s="15">
        <v>92</v>
      </c>
      <c r="N9" s="16">
        <v>138</v>
      </c>
      <c r="O9" s="16">
        <v>378</v>
      </c>
      <c r="P9" s="17">
        <v>516</v>
      </c>
    </row>
    <row r="10" spans="1:16" s="7" customFormat="1" ht="17.25" customHeight="1">
      <c r="A10" s="15">
        <v>3</v>
      </c>
      <c r="B10" s="16">
        <v>646</v>
      </c>
      <c r="C10" s="16">
        <v>559</v>
      </c>
      <c r="D10" s="17">
        <v>1205</v>
      </c>
      <c r="E10" s="15">
        <v>33</v>
      </c>
      <c r="F10" s="16">
        <v>800</v>
      </c>
      <c r="G10" s="16">
        <v>808</v>
      </c>
      <c r="H10" s="17">
        <v>1608</v>
      </c>
      <c r="I10" s="15">
        <v>63</v>
      </c>
      <c r="J10" s="16">
        <v>899</v>
      </c>
      <c r="K10" s="16">
        <v>930</v>
      </c>
      <c r="L10" s="17">
        <v>1829</v>
      </c>
      <c r="M10" s="15">
        <v>93</v>
      </c>
      <c r="N10" s="16">
        <v>82</v>
      </c>
      <c r="O10" s="16">
        <v>264</v>
      </c>
      <c r="P10" s="17">
        <v>346</v>
      </c>
    </row>
    <row r="11" spans="1:16" s="7" customFormat="1" ht="17.25" customHeight="1">
      <c r="A11" s="15">
        <v>4</v>
      </c>
      <c r="B11" s="16">
        <v>646</v>
      </c>
      <c r="C11" s="16">
        <v>620</v>
      </c>
      <c r="D11" s="17">
        <v>1266</v>
      </c>
      <c r="E11" s="15">
        <v>34</v>
      </c>
      <c r="F11" s="16">
        <v>836</v>
      </c>
      <c r="G11" s="16">
        <v>824</v>
      </c>
      <c r="H11" s="17">
        <v>1660</v>
      </c>
      <c r="I11" s="15">
        <v>64</v>
      </c>
      <c r="J11" s="16">
        <v>962</v>
      </c>
      <c r="K11" s="16">
        <v>1000</v>
      </c>
      <c r="L11" s="17">
        <v>1962</v>
      </c>
      <c r="M11" s="15">
        <v>94</v>
      </c>
      <c r="N11" s="16">
        <v>60</v>
      </c>
      <c r="O11" s="16">
        <v>233</v>
      </c>
      <c r="P11" s="17">
        <v>293</v>
      </c>
    </row>
    <row r="12" spans="1:16" s="7" customFormat="1" ht="17.25" customHeight="1">
      <c r="A12" s="15">
        <v>5</v>
      </c>
      <c r="B12" s="16">
        <v>653</v>
      </c>
      <c r="C12" s="16">
        <v>654</v>
      </c>
      <c r="D12" s="17">
        <v>1307</v>
      </c>
      <c r="E12" s="15">
        <v>35</v>
      </c>
      <c r="F12" s="16">
        <v>928</v>
      </c>
      <c r="G12" s="16">
        <v>873</v>
      </c>
      <c r="H12" s="17">
        <v>1801</v>
      </c>
      <c r="I12" s="15">
        <v>65</v>
      </c>
      <c r="J12" s="16">
        <v>997</v>
      </c>
      <c r="K12" s="16">
        <v>1097</v>
      </c>
      <c r="L12" s="17">
        <v>2094</v>
      </c>
      <c r="M12" s="15">
        <v>95</v>
      </c>
      <c r="N12" s="16">
        <v>48</v>
      </c>
      <c r="O12" s="16">
        <v>160</v>
      </c>
      <c r="P12" s="17">
        <v>208</v>
      </c>
    </row>
    <row r="13" spans="1:16" s="7" customFormat="1" ht="17.25" customHeight="1">
      <c r="A13" s="15">
        <v>6</v>
      </c>
      <c r="B13" s="16">
        <v>703</v>
      </c>
      <c r="C13" s="16">
        <v>661</v>
      </c>
      <c r="D13" s="17">
        <v>1364</v>
      </c>
      <c r="E13" s="15">
        <v>36</v>
      </c>
      <c r="F13" s="16">
        <v>913</v>
      </c>
      <c r="G13" s="16">
        <v>950</v>
      </c>
      <c r="H13" s="17">
        <v>1863</v>
      </c>
      <c r="I13" s="15">
        <v>66</v>
      </c>
      <c r="J13" s="16">
        <v>962</v>
      </c>
      <c r="K13" s="16">
        <v>1074</v>
      </c>
      <c r="L13" s="17">
        <v>2036</v>
      </c>
      <c r="M13" s="15">
        <v>96</v>
      </c>
      <c r="N13" s="16">
        <v>33</v>
      </c>
      <c r="O13" s="16">
        <v>126</v>
      </c>
      <c r="P13" s="17">
        <v>159</v>
      </c>
    </row>
    <row r="14" spans="1:16" s="7" customFormat="1" ht="17.25" customHeight="1">
      <c r="A14" s="15">
        <v>7</v>
      </c>
      <c r="B14" s="16">
        <v>645</v>
      </c>
      <c r="C14" s="16">
        <v>609</v>
      </c>
      <c r="D14" s="17">
        <v>1254</v>
      </c>
      <c r="E14" s="15">
        <v>37</v>
      </c>
      <c r="F14" s="16">
        <v>942</v>
      </c>
      <c r="G14" s="16">
        <v>920</v>
      </c>
      <c r="H14" s="17">
        <v>1862</v>
      </c>
      <c r="I14" s="15">
        <v>67</v>
      </c>
      <c r="J14" s="16">
        <v>1036</v>
      </c>
      <c r="K14" s="16">
        <v>1134</v>
      </c>
      <c r="L14" s="17">
        <v>2170</v>
      </c>
      <c r="M14" s="15">
        <v>97</v>
      </c>
      <c r="N14" s="16">
        <v>13</v>
      </c>
      <c r="O14" s="16">
        <v>111</v>
      </c>
      <c r="P14" s="17">
        <v>124</v>
      </c>
    </row>
    <row r="15" spans="1:16" s="7" customFormat="1" ht="17.25" customHeight="1">
      <c r="A15" s="15">
        <v>8</v>
      </c>
      <c r="B15" s="16">
        <v>717</v>
      </c>
      <c r="C15" s="16">
        <v>705</v>
      </c>
      <c r="D15" s="17">
        <v>1422</v>
      </c>
      <c r="E15" s="15">
        <v>38</v>
      </c>
      <c r="F15" s="16">
        <v>920</v>
      </c>
      <c r="G15" s="16">
        <v>929</v>
      </c>
      <c r="H15" s="17">
        <v>1849</v>
      </c>
      <c r="I15" s="15">
        <v>68</v>
      </c>
      <c r="J15" s="16">
        <v>1073</v>
      </c>
      <c r="K15" s="16">
        <v>1223</v>
      </c>
      <c r="L15" s="17">
        <v>2296</v>
      </c>
      <c r="M15" s="15">
        <v>98</v>
      </c>
      <c r="N15" s="16">
        <v>8</v>
      </c>
      <c r="O15" s="16">
        <v>76</v>
      </c>
      <c r="P15" s="17">
        <v>84</v>
      </c>
    </row>
    <row r="16" spans="1:16" s="7" customFormat="1" ht="17.25" customHeight="1">
      <c r="A16" s="15">
        <v>9</v>
      </c>
      <c r="B16" s="16">
        <v>696</v>
      </c>
      <c r="C16" s="16">
        <v>676</v>
      </c>
      <c r="D16" s="17">
        <v>1372</v>
      </c>
      <c r="E16" s="15">
        <v>39</v>
      </c>
      <c r="F16" s="16">
        <v>953</v>
      </c>
      <c r="G16" s="16">
        <v>990</v>
      </c>
      <c r="H16" s="17">
        <v>1943</v>
      </c>
      <c r="I16" s="15">
        <v>69</v>
      </c>
      <c r="J16" s="16">
        <v>1101</v>
      </c>
      <c r="K16" s="16">
        <v>1291</v>
      </c>
      <c r="L16" s="17">
        <v>2392</v>
      </c>
      <c r="M16" s="15">
        <v>99</v>
      </c>
      <c r="N16" s="16">
        <v>12</v>
      </c>
      <c r="O16" s="16">
        <v>54</v>
      </c>
      <c r="P16" s="17">
        <v>66</v>
      </c>
    </row>
    <row r="17" spans="1:16" s="7" customFormat="1" ht="17.25" customHeight="1">
      <c r="A17" s="15">
        <v>10</v>
      </c>
      <c r="B17" s="16">
        <v>696</v>
      </c>
      <c r="C17" s="16">
        <v>682</v>
      </c>
      <c r="D17" s="17">
        <v>1378</v>
      </c>
      <c r="E17" s="15">
        <v>40</v>
      </c>
      <c r="F17" s="16">
        <v>1038</v>
      </c>
      <c r="G17" s="16">
        <v>1024</v>
      </c>
      <c r="H17" s="17">
        <v>2062</v>
      </c>
      <c r="I17" s="15">
        <v>70</v>
      </c>
      <c r="J17" s="16">
        <v>1271</v>
      </c>
      <c r="K17" s="16">
        <v>1417</v>
      </c>
      <c r="L17" s="17">
        <v>2688</v>
      </c>
      <c r="M17" s="15">
        <v>100</v>
      </c>
      <c r="N17" s="16">
        <v>5</v>
      </c>
      <c r="O17" s="16">
        <v>38</v>
      </c>
      <c r="P17" s="17">
        <v>43</v>
      </c>
    </row>
    <row r="18" spans="1:16" s="7" customFormat="1" ht="17.25" customHeight="1">
      <c r="A18" s="15">
        <v>11</v>
      </c>
      <c r="B18" s="16">
        <v>707</v>
      </c>
      <c r="C18" s="16">
        <v>696</v>
      </c>
      <c r="D18" s="17">
        <v>1403</v>
      </c>
      <c r="E18" s="15">
        <v>41</v>
      </c>
      <c r="F18" s="16">
        <v>1122</v>
      </c>
      <c r="G18" s="16">
        <v>1064</v>
      </c>
      <c r="H18" s="17">
        <v>2186</v>
      </c>
      <c r="I18" s="15">
        <v>71</v>
      </c>
      <c r="J18" s="16">
        <v>1144</v>
      </c>
      <c r="K18" s="16">
        <v>1343</v>
      </c>
      <c r="L18" s="17">
        <v>2487</v>
      </c>
      <c r="M18" s="15">
        <v>101</v>
      </c>
      <c r="N18" s="16">
        <v>4</v>
      </c>
      <c r="O18" s="16">
        <v>23</v>
      </c>
      <c r="P18" s="17">
        <v>27</v>
      </c>
    </row>
    <row r="19" spans="1:16" s="7" customFormat="1" ht="17.25" customHeight="1">
      <c r="A19" s="15">
        <v>12</v>
      </c>
      <c r="B19" s="16">
        <v>679</v>
      </c>
      <c r="C19" s="16">
        <v>686</v>
      </c>
      <c r="D19" s="17">
        <v>1365</v>
      </c>
      <c r="E19" s="15">
        <v>42</v>
      </c>
      <c r="F19" s="16">
        <v>1138</v>
      </c>
      <c r="G19" s="16">
        <v>1101</v>
      </c>
      <c r="H19" s="17">
        <v>2239</v>
      </c>
      <c r="I19" s="15">
        <v>72</v>
      </c>
      <c r="J19" s="16">
        <v>1182</v>
      </c>
      <c r="K19" s="16">
        <v>1429</v>
      </c>
      <c r="L19" s="17">
        <v>2611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>
      <c r="A20" s="15">
        <v>13</v>
      </c>
      <c r="B20" s="16">
        <v>671</v>
      </c>
      <c r="C20" s="16">
        <v>649</v>
      </c>
      <c r="D20" s="17">
        <v>1320</v>
      </c>
      <c r="E20" s="15">
        <v>43</v>
      </c>
      <c r="F20" s="16">
        <v>1178</v>
      </c>
      <c r="G20" s="16">
        <v>1116</v>
      </c>
      <c r="H20" s="17">
        <v>2294</v>
      </c>
      <c r="I20" s="15">
        <v>73</v>
      </c>
      <c r="J20" s="16">
        <v>974</v>
      </c>
      <c r="K20" s="16">
        <v>1066</v>
      </c>
      <c r="L20" s="17">
        <v>2040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696</v>
      </c>
      <c r="C21" s="16">
        <v>657</v>
      </c>
      <c r="D21" s="17">
        <v>1353</v>
      </c>
      <c r="E21" s="15">
        <v>44</v>
      </c>
      <c r="F21" s="16">
        <v>1166</v>
      </c>
      <c r="G21" s="16">
        <v>1159</v>
      </c>
      <c r="H21" s="17">
        <v>2325</v>
      </c>
      <c r="I21" s="15">
        <v>74</v>
      </c>
      <c r="J21" s="16">
        <v>635</v>
      </c>
      <c r="K21" s="16">
        <v>786</v>
      </c>
      <c r="L21" s="17">
        <v>1421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679</v>
      </c>
      <c r="C22" s="16">
        <v>680</v>
      </c>
      <c r="D22" s="17">
        <v>1359</v>
      </c>
      <c r="E22" s="15">
        <v>45</v>
      </c>
      <c r="F22" s="16">
        <v>1229</v>
      </c>
      <c r="G22" s="16">
        <v>1228</v>
      </c>
      <c r="H22" s="17">
        <v>2457</v>
      </c>
      <c r="I22" s="15">
        <v>75</v>
      </c>
      <c r="J22" s="16">
        <v>803</v>
      </c>
      <c r="K22" s="16">
        <v>934</v>
      </c>
      <c r="L22" s="17">
        <v>1737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733</v>
      </c>
      <c r="C23" s="16">
        <v>683</v>
      </c>
      <c r="D23" s="17">
        <v>1416</v>
      </c>
      <c r="E23" s="15">
        <v>46</v>
      </c>
      <c r="F23" s="16">
        <v>1222</v>
      </c>
      <c r="G23" s="16">
        <v>1240</v>
      </c>
      <c r="H23" s="17">
        <v>2462</v>
      </c>
      <c r="I23" s="15">
        <v>76</v>
      </c>
      <c r="J23" s="16">
        <v>887</v>
      </c>
      <c r="K23" s="16">
        <v>1118</v>
      </c>
      <c r="L23" s="17">
        <v>2005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722</v>
      </c>
      <c r="C24" s="16">
        <v>711</v>
      </c>
      <c r="D24" s="17">
        <v>1433</v>
      </c>
      <c r="E24" s="15">
        <v>47</v>
      </c>
      <c r="F24" s="16">
        <v>1233</v>
      </c>
      <c r="G24" s="16">
        <v>1175</v>
      </c>
      <c r="H24" s="17">
        <v>2408</v>
      </c>
      <c r="I24" s="15">
        <v>77</v>
      </c>
      <c r="J24" s="16">
        <v>802</v>
      </c>
      <c r="K24" s="16">
        <v>933</v>
      </c>
      <c r="L24" s="17">
        <v>1735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713</v>
      </c>
      <c r="C25" s="16">
        <v>692</v>
      </c>
      <c r="D25" s="17">
        <v>1405</v>
      </c>
      <c r="E25" s="15">
        <v>48</v>
      </c>
      <c r="F25" s="16">
        <v>1172</v>
      </c>
      <c r="G25" s="16">
        <v>1151</v>
      </c>
      <c r="H25" s="17">
        <v>2323</v>
      </c>
      <c r="I25" s="15">
        <v>78</v>
      </c>
      <c r="J25" s="16">
        <v>826</v>
      </c>
      <c r="K25" s="16">
        <v>1047</v>
      </c>
      <c r="L25" s="17">
        <v>1873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881</v>
      </c>
      <c r="C26" s="16">
        <v>736</v>
      </c>
      <c r="D26" s="17">
        <v>1617</v>
      </c>
      <c r="E26" s="15">
        <v>49</v>
      </c>
      <c r="F26" s="16">
        <v>1103</v>
      </c>
      <c r="G26" s="16">
        <v>1116</v>
      </c>
      <c r="H26" s="17">
        <v>2219</v>
      </c>
      <c r="I26" s="15">
        <v>79</v>
      </c>
      <c r="J26" s="16">
        <v>695</v>
      </c>
      <c r="K26" s="16">
        <v>876</v>
      </c>
      <c r="L26" s="17">
        <v>1571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826</v>
      </c>
      <c r="C27" s="16">
        <v>786</v>
      </c>
      <c r="D27" s="17">
        <v>1612</v>
      </c>
      <c r="E27" s="15">
        <v>50</v>
      </c>
      <c r="F27" s="16">
        <v>1098</v>
      </c>
      <c r="G27" s="16">
        <v>1088</v>
      </c>
      <c r="H27" s="17">
        <v>2186</v>
      </c>
      <c r="I27" s="15">
        <v>80</v>
      </c>
      <c r="J27" s="16">
        <v>603</v>
      </c>
      <c r="K27" s="16">
        <v>771</v>
      </c>
      <c r="L27" s="17">
        <v>1374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826</v>
      </c>
      <c r="C28" s="16">
        <v>739</v>
      </c>
      <c r="D28" s="17">
        <v>1565</v>
      </c>
      <c r="E28" s="15">
        <v>51</v>
      </c>
      <c r="F28" s="16">
        <v>1072</v>
      </c>
      <c r="G28" s="16">
        <v>1060</v>
      </c>
      <c r="H28" s="17">
        <v>2132</v>
      </c>
      <c r="I28" s="15">
        <v>81</v>
      </c>
      <c r="J28" s="16">
        <v>538</v>
      </c>
      <c r="K28" s="16">
        <v>739</v>
      </c>
      <c r="L28" s="17">
        <v>1277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835</v>
      </c>
      <c r="C29" s="16">
        <v>722</v>
      </c>
      <c r="D29" s="17">
        <v>1557</v>
      </c>
      <c r="E29" s="15">
        <v>52</v>
      </c>
      <c r="F29" s="16">
        <v>1076</v>
      </c>
      <c r="G29" s="16">
        <v>1094</v>
      </c>
      <c r="H29" s="17">
        <v>2170</v>
      </c>
      <c r="I29" s="15">
        <v>82</v>
      </c>
      <c r="J29" s="16">
        <v>577</v>
      </c>
      <c r="K29" s="16">
        <v>819</v>
      </c>
      <c r="L29" s="17">
        <v>1396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726</v>
      </c>
      <c r="C30" s="16">
        <v>616</v>
      </c>
      <c r="D30" s="17">
        <v>1342</v>
      </c>
      <c r="E30" s="15">
        <v>53</v>
      </c>
      <c r="F30" s="16">
        <v>849</v>
      </c>
      <c r="G30" s="16">
        <v>929</v>
      </c>
      <c r="H30" s="17">
        <v>1778</v>
      </c>
      <c r="I30" s="15">
        <v>83</v>
      </c>
      <c r="J30" s="16">
        <v>557</v>
      </c>
      <c r="K30" s="16">
        <v>729</v>
      </c>
      <c r="L30" s="17">
        <v>1286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674</v>
      </c>
      <c r="C31" s="16">
        <v>642</v>
      </c>
      <c r="D31" s="17">
        <v>1316</v>
      </c>
      <c r="E31" s="15">
        <v>54</v>
      </c>
      <c r="F31" s="16">
        <v>972</v>
      </c>
      <c r="G31" s="16">
        <v>1033</v>
      </c>
      <c r="H31" s="17">
        <v>2005</v>
      </c>
      <c r="I31" s="15">
        <v>84</v>
      </c>
      <c r="J31" s="16">
        <v>549</v>
      </c>
      <c r="K31" s="16">
        <v>837</v>
      </c>
      <c r="L31" s="17">
        <v>1386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652</v>
      </c>
      <c r="C32" s="16">
        <v>689</v>
      </c>
      <c r="D32" s="17">
        <v>1341</v>
      </c>
      <c r="E32" s="15">
        <v>55</v>
      </c>
      <c r="F32" s="16">
        <v>998</v>
      </c>
      <c r="G32" s="16">
        <v>1054</v>
      </c>
      <c r="H32" s="17">
        <v>2052</v>
      </c>
      <c r="I32" s="15">
        <v>85</v>
      </c>
      <c r="J32" s="16">
        <v>409</v>
      </c>
      <c r="K32" s="16">
        <v>656</v>
      </c>
      <c r="L32" s="17">
        <v>1065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583</v>
      </c>
      <c r="C33" s="16">
        <v>687</v>
      </c>
      <c r="D33" s="17">
        <v>1270</v>
      </c>
      <c r="E33" s="15">
        <v>56</v>
      </c>
      <c r="F33" s="16">
        <v>938</v>
      </c>
      <c r="G33" s="16">
        <v>943</v>
      </c>
      <c r="H33" s="17">
        <v>1881</v>
      </c>
      <c r="I33" s="15">
        <v>86</v>
      </c>
      <c r="J33" s="16">
        <v>336</v>
      </c>
      <c r="K33" s="16">
        <v>654</v>
      </c>
      <c r="L33" s="17">
        <v>990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625</v>
      </c>
      <c r="C34" s="16">
        <v>611</v>
      </c>
      <c r="D34" s="17">
        <v>1236</v>
      </c>
      <c r="E34" s="15">
        <v>57</v>
      </c>
      <c r="F34" s="16">
        <v>851</v>
      </c>
      <c r="G34" s="16">
        <v>902</v>
      </c>
      <c r="H34" s="17">
        <v>1753</v>
      </c>
      <c r="I34" s="15">
        <v>87</v>
      </c>
      <c r="J34" s="16">
        <v>393</v>
      </c>
      <c r="K34" s="16">
        <v>671</v>
      </c>
      <c r="L34" s="17">
        <v>1064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630</v>
      </c>
      <c r="C35" s="16">
        <v>659</v>
      </c>
      <c r="D35" s="17">
        <v>1289</v>
      </c>
      <c r="E35" s="15">
        <v>58</v>
      </c>
      <c r="F35" s="16">
        <v>900</v>
      </c>
      <c r="G35" s="16">
        <v>924</v>
      </c>
      <c r="H35" s="17">
        <v>1824</v>
      </c>
      <c r="I35" s="15">
        <v>88</v>
      </c>
      <c r="J35" s="16">
        <v>264</v>
      </c>
      <c r="K35" s="16">
        <v>554</v>
      </c>
      <c r="L35" s="17">
        <v>818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656</v>
      </c>
      <c r="C36" s="19">
        <v>676</v>
      </c>
      <c r="D36" s="20">
        <v>1332</v>
      </c>
      <c r="E36" s="18">
        <v>59</v>
      </c>
      <c r="F36" s="19">
        <v>858</v>
      </c>
      <c r="G36" s="19">
        <v>971</v>
      </c>
      <c r="H36" s="20">
        <v>1829</v>
      </c>
      <c r="I36" s="18">
        <v>89</v>
      </c>
      <c r="J36" s="19">
        <v>293</v>
      </c>
      <c r="K36" s="19">
        <v>531</v>
      </c>
      <c r="L36" s="20">
        <v>824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3079</v>
      </c>
      <c r="C39" s="16">
        <v>2815</v>
      </c>
      <c r="D39" s="17">
        <v>5894</v>
      </c>
      <c r="E39" s="15" t="s">
        <v>264</v>
      </c>
      <c r="F39" s="16">
        <v>5642</v>
      </c>
      <c r="G39" s="16">
        <v>5464</v>
      </c>
      <c r="H39" s="17">
        <v>11106</v>
      </c>
      <c r="I39" s="15" t="s">
        <v>265</v>
      </c>
      <c r="J39" s="16">
        <v>2824</v>
      </c>
      <c r="K39" s="16">
        <v>3895</v>
      </c>
      <c r="L39" s="17">
        <v>6719</v>
      </c>
      <c r="M39" s="15" t="s">
        <v>266</v>
      </c>
      <c r="N39" s="16">
        <v>9942</v>
      </c>
      <c r="O39" s="16">
        <v>9490</v>
      </c>
      <c r="P39" s="17">
        <v>19432</v>
      </c>
    </row>
    <row r="40" spans="1:16" s="7" customFormat="1" ht="17.25" customHeight="1">
      <c r="A40" s="15" t="s">
        <v>267</v>
      </c>
      <c r="B40" s="16">
        <v>3414</v>
      </c>
      <c r="C40" s="16">
        <v>3305</v>
      </c>
      <c r="D40" s="17">
        <v>6719</v>
      </c>
      <c r="E40" s="15" t="s">
        <v>268</v>
      </c>
      <c r="F40" s="16">
        <v>5959</v>
      </c>
      <c r="G40" s="16">
        <v>5910</v>
      </c>
      <c r="H40" s="17">
        <v>11869</v>
      </c>
      <c r="I40" s="15" t="s">
        <v>269</v>
      </c>
      <c r="J40" s="16">
        <v>1695</v>
      </c>
      <c r="K40" s="16">
        <v>3066</v>
      </c>
      <c r="L40" s="17">
        <v>4761</v>
      </c>
      <c r="M40" s="15" t="s">
        <v>270</v>
      </c>
      <c r="N40" s="16">
        <v>45058</v>
      </c>
      <c r="O40" s="16">
        <v>45055</v>
      </c>
      <c r="P40" s="17">
        <v>90113</v>
      </c>
    </row>
    <row r="41" spans="1:16" s="7" customFormat="1" ht="17.25" customHeight="1">
      <c r="A41" s="15" t="s">
        <v>271</v>
      </c>
      <c r="B41" s="16">
        <v>3449</v>
      </c>
      <c r="C41" s="16">
        <v>3370</v>
      </c>
      <c r="D41" s="17">
        <v>6819</v>
      </c>
      <c r="E41" s="15" t="s">
        <v>272</v>
      </c>
      <c r="F41" s="16">
        <v>5067</v>
      </c>
      <c r="G41" s="16">
        <v>5204</v>
      </c>
      <c r="H41" s="17">
        <v>10271</v>
      </c>
      <c r="I41" s="15" t="s">
        <v>273</v>
      </c>
      <c r="J41" s="16">
        <v>674</v>
      </c>
      <c r="K41" s="16">
        <v>1716</v>
      </c>
      <c r="L41" s="17">
        <v>2390</v>
      </c>
      <c r="M41" s="15" t="s">
        <v>214</v>
      </c>
      <c r="N41" s="16">
        <v>19710</v>
      </c>
      <c r="O41" s="16">
        <v>26075</v>
      </c>
      <c r="P41" s="17">
        <v>45785</v>
      </c>
    </row>
    <row r="42" spans="1:16" s="7" customFormat="1" ht="17.25" customHeight="1">
      <c r="A42" s="15" t="s">
        <v>216</v>
      </c>
      <c r="B42" s="16">
        <v>3728</v>
      </c>
      <c r="C42" s="16">
        <v>3502</v>
      </c>
      <c r="D42" s="17">
        <v>7230</v>
      </c>
      <c r="E42" s="15" t="s">
        <v>217</v>
      </c>
      <c r="F42" s="16">
        <v>4545</v>
      </c>
      <c r="G42" s="16">
        <v>4794</v>
      </c>
      <c r="H42" s="17">
        <v>9339</v>
      </c>
      <c r="I42" s="15" t="s">
        <v>218</v>
      </c>
      <c r="J42" s="16">
        <v>114</v>
      </c>
      <c r="K42" s="16">
        <v>527</v>
      </c>
      <c r="L42" s="17">
        <v>641</v>
      </c>
      <c r="M42" s="18" t="s">
        <v>211</v>
      </c>
      <c r="N42" s="19">
        <v>74710</v>
      </c>
      <c r="O42" s="19">
        <v>80620</v>
      </c>
      <c r="P42" s="20">
        <v>155330</v>
      </c>
    </row>
    <row r="43" spans="1:12" s="7" customFormat="1" ht="17.25" customHeight="1">
      <c r="A43" s="15" t="s">
        <v>219</v>
      </c>
      <c r="B43" s="16">
        <v>3887</v>
      </c>
      <c r="C43" s="16">
        <v>3505</v>
      </c>
      <c r="D43" s="17">
        <v>7392</v>
      </c>
      <c r="E43" s="15" t="s">
        <v>220</v>
      </c>
      <c r="F43" s="16">
        <v>4529</v>
      </c>
      <c r="G43" s="16">
        <v>4753</v>
      </c>
      <c r="H43" s="17">
        <v>9282</v>
      </c>
      <c r="I43" s="15" t="s">
        <v>221</v>
      </c>
      <c r="J43" s="16">
        <v>14</v>
      </c>
      <c r="K43" s="16">
        <v>92</v>
      </c>
      <c r="L43" s="17">
        <v>106</v>
      </c>
    </row>
    <row r="44" spans="1:12" s="7" customFormat="1" ht="17.25" customHeight="1">
      <c r="A44" s="15" t="s">
        <v>222</v>
      </c>
      <c r="B44" s="16">
        <v>3146</v>
      </c>
      <c r="C44" s="16">
        <v>3322</v>
      </c>
      <c r="D44" s="17">
        <v>6468</v>
      </c>
      <c r="E44" s="15" t="s">
        <v>223</v>
      </c>
      <c r="F44" s="16">
        <v>5169</v>
      </c>
      <c r="G44" s="16">
        <v>5819</v>
      </c>
      <c r="H44" s="17">
        <v>10988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3899</v>
      </c>
      <c r="C45" s="16">
        <v>3939</v>
      </c>
      <c r="D45" s="17">
        <v>7838</v>
      </c>
      <c r="E45" s="15" t="s">
        <v>226</v>
      </c>
      <c r="F45" s="16">
        <v>5206</v>
      </c>
      <c r="G45" s="16">
        <v>6041</v>
      </c>
      <c r="H45" s="17">
        <v>11247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4656</v>
      </c>
      <c r="C46" s="19">
        <v>4662</v>
      </c>
      <c r="D46" s="20">
        <v>9318</v>
      </c>
      <c r="E46" s="18" t="s">
        <v>229</v>
      </c>
      <c r="F46" s="19">
        <v>4013</v>
      </c>
      <c r="G46" s="19">
        <v>4908</v>
      </c>
      <c r="H46" s="20">
        <v>8921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56102</v>
      </c>
      <c r="B4" s="8">
        <v>27160</v>
      </c>
      <c r="C4" s="8">
        <v>28942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144</v>
      </c>
      <c r="D7" s="14">
        <v>294</v>
      </c>
      <c r="E7" s="15">
        <v>30</v>
      </c>
      <c r="F7" s="16">
        <v>233</v>
      </c>
      <c r="G7" s="16">
        <v>219</v>
      </c>
      <c r="H7" s="17">
        <v>452</v>
      </c>
      <c r="I7" s="15">
        <v>60</v>
      </c>
      <c r="J7" s="16">
        <v>392</v>
      </c>
      <c r="K7" s="16">
        <v>380</v>
      </c>
      <c r="L7" s="17">
        <v>772</v>
      </c>
      <c r="M7" s="15">
        <v>90</v>
      </c>
      <c r="N7" s="16">
        <v>70</v>
      </c>
      <c r="O7" s="16">
        <v>200</v>
      </c>
      <c r="P7" s="17">
        <v>270</v>
      </c>
    </row>
    <row r="8" spans="1:16" s="7" customFormat="1" ht="17.25" customHeight="1">
      <c r="A8" s="15">
        <v>1</v>
      </c>
      <c r="B8" s="16">
        <v>147</v>
      </c>
      <c r="C8" s="16">
        <v>143</v>
      </c>
      <c r="D8" s="17">
        <v>290</v>
      </c>
      <c r="E8" s="15">
        <v>31</v>
      </c>
      <c r="F8" s="16">
        <v>277</v>
      </c>
      <c r="G8" s="16">
        <v>243</v>
      </c>
      <c r="H8" s="17">
        <v>520</v>
      </c>
      <c r="I8" s="15">
        <v>61</v>
      </c>
      <c r="J8" s="16">
        <v>469</v>
      </c>
      <c r="K8" s="16">
        <v>472</v>
      </c>
      <c r="L8" s="17">
        <v>941</v>
      </c>
      <c r="M8" s="15">
        <v>91</v>
      </c>
      <c r="N8" s="16">
        <v>58</v>
      </c>
      <c r="O8" s="16">
        <v>202</v>
      </c>
      <c r="P8" s="17">
        <v>260</v>
      </c>
    </row>
    <row r="9" spans="1:16" s="7" customFormat="1" ht="17.25" customHeight="1">
      <c r="A9" s="15">
        <v>2</v>
      </c>
      <c r="B9" s="16">
        <v>182</v>
      </c>
      <c r="C9" s="16">
        <v>149</v>
      </c>
      <c r="D9" s="17">
        <v>331</v>
      </c>
      <c r="E9" s="15">
        <v>32</v>
      </c>
      <c r="F9" s="16">
        <v>274</v>
      </c>
      <c r="G9" s="16">
        <v>260</v>
      </c>
      <c r="H9" s="17">
        <v>534</v>
      </c>
      <c r="I9" s="15">
        <v>62</v>
      </c>
      <c r="J9" s="16">
        <v>409</v>
      </c>
      <c r="K9" s="16">
        <v>403</v>
      </c>
      <c r="L9" s="17">
        <v>812</v>
      </c>
      <c r="M9" s="15">
        <v>92</v>
      </c>
      <c r="N9" s="16">
        <v>57</v>
      </c>
      <c r="O9" s="16">
        <v>179</v>
      </c>
      <c r="P9" s="17">
        <v>236</v>
      </c>
    </row>
    <row r="10" spans="1:16" s="7" customFormat="1" ht="17.25" customHeight="1">
      <c r="A10" s="15">
        <v>3</v>
      </c>
      <c r="B10" s="16">
        <v>178</v>
      </c>
      <c r="C10" s="16">
        <v>170</v>
      </c>
      <c r="D10" s="17">
        <v>348</v>
      </c>
      <c r="E10" s="15">
        <v>33</v>
      </c>
      <c r="F10" s="16">
        <v>252</v>
      </c>
      <c r="G10" s="16">
        <v>253</v>
      </c>
      <c r="H10" s="17">
        <v>505</v>
      </c>
      <c r="I10" s="15">
        <v>63</v>
      </c>
      <c r="J10" s="16">
        <v>437</v>
      </c>
      <c r="K10" s="16">
        <v>436</v>
      </c>
      <c r="L10" s="17">
        <v>873</v>
      </c>
      <c r="M10" s="15">
        <v>93</v>
      </c>
      <c r="N10" s="16">
        <v>35</v>
      </c>
      <c r="O10" s="16">
        <v>141</v>
      </c>
      <c r="P10" s="17">
        <v>176</v>
      </c>
    </row>
    <row r="11" spans="1:16" s="7" customFormat="1" ht="17.25" customHeight="1">
      <c r="A11" s="15">
        <v>4</v>
      </c>
      <c r="B11" s="16">
        <v>181</v>
      </c>
      <c r="C11" s="16">
        <v>182</v>
      </c>
      <c r="D11" s="17">
        <v>363</v>
      </c>
      <c r="E11" s="15">
        <v>34</v>
      </c>
      <c r="F11" s="16">
        <v>273</v>
      </c>
      <c r="G11" s="16">
        <v>260</v>
      </c>
      <c r="H11" s="17">
        <v>533</v>
      </c>
      <c r="I11" s="15">
        <v>64</v>
      </c>
      <c r="J11" s="16">
        <v>501</v>
      </c>
      <c r="K11" s="16">
        <v>448</v>
      </c>
      <c r="L11" s="17">
        <v>949</v>
      </c>
      <c r="M11" s="15">
        <v>94</v>
      </c>
      <c r="N11" s="16">
        <v>21</v>
      </c>
      <c r="O11" s="16">
        <v>119</v>
      </c>
      <c r="P11" s="17">
        <v>140</v>
      </c>
    </row>
    <row r="12" spans="1:16" s="7" customFormat="1" ht="17.25" customHeight="1">
      <c r="A12" s="15">
        <v>5</v>
      </c>
      <c r="B12" s="16">
        <v>201</v>
      </c>
      <c r="C12" s="16">
        <v>195</v>
      </c>
      <c r="D12" s="17">
        <v>396</v>
      </c>
      <c r="E12" s="15">
        <v>35</v>
      </c>
      <c r="F12" s="16">
        <v>310</v>
      </c>
      <c r="G12" s="16">
        <v>283</v>
      </c>
      <c r="H12" s="17">
        <v>593</v>
      </c>
      <c r="I12" s="15">
        <v>65</v>
      </c>
      <c r="J12" s="16">
        <v>484</v>
      </c>
      <c r="K12" s="16">
        <v>491</v>
      </c>
      <c r="L12" s="17">
        <v>975</v>
      </c>
      <c r="M12" s="15">
        <v>95</v>
      </c>
      <c r="N12" s="16">
        <v>17</v>
      </c>
      <c r="O12" s="16">
        <v>71</v>
      </c>
      <c r="P12" s="17">
        <v>88</v>
      </c>
    </row>
    <row r="13" spans="1:16" s="7" customFormat="1" ht="17.25" customHeight="1">
      <c r="A13" s="15">
        <v>6</v>
      </c>
      <c r="B13" s="16">
        <v>199</v>
      </c>
      <c r="C13" s="16">
        <v>223</v>
      </c>
      <c r="D13" s="17">
        <v>422</v>
      </c>
      <c r="E13" s="15">
        <v>36</v>
      </c>
      <c r="F13" s="16">
        <v>305</v>
      </c>
      <c r="G13" s="16">
        <v>312</v>
      </c>
      <c r="H13" s="17">
        <v>617</v>
      </c>
      <c r="I13" s="15">
        <v>66</v>
      </c>
      <c r="J13" s="16">
        <v>456</v>
      </c>
      <c r="K13" s="16">
        <v>440</v>
      </c>
      <c r="L13" s="17">
        <v>896</v>
      </c>
      <c r="M13" s="15">
        <v>96</v>
      </c>
      <c r="N13" s="16">
        <v>16</v>
      </c>
      <c r="O13" s="16">
        <v>76</v>
      </c>
      <c r="P13" s="17">
        <v>92</v>
      </c>
    </row>
    <row r="14" spans="1:16" s="7" customFormat="1" ht="17.25" customHeight="1">
      <c r="A14" s="15">
        <v>7</v>
      </c>
      <c r="B14" s="16">
        <v>213</v>
      </c>
      <c r="C14" s="16">
        <v>192</v>
      </c>
      <c r="D14" s="17">
        <v>405</v>
      </c>
      <c r="E14" s="15">
        <v>37</v>
      </c>
      <c r="F14" s="16">
        <v>307</v>
      </c>
      <c r="G14" s="16">
        <v>312</v>
      </c>
      <c r="H14" s="17">
        <v>619</v>
      </c>
      <c r="I14" s="15">
        <v>67</v>
      </c>
      <c r="J14" s="16">
        <v>499</v>
      </c>
      <c r="K14" s="16">
        <v>462</v>
      </c>
      <c r="L14" s="17">
        <v>961</v>
      </c>
      <c r="M14" s="15">
        <v>97</v>
      </c>
      <c r="N14" s="16">
        <v>6</v>
      </c>
      <c r="O14" s="16">
        <v>43</v>
      </c>
      <c r="P14" s="17">
        <v>49</v>
      </c>
    </row>
    <row r="15" spans="1:16" s="7" customFormat="1" ht="17.25" customHeight="1">
      <c r="A15" s="15">
        <v>8</v>
      </c>
      <c r="B15" s="16">
        <v>204</v>
      </c>
      <c r="C15" s="16">
        <v>185</v>
      </c>
      <c r="D15" s="17">
        <v>389</v>
      </c>
      <c r="E15" s="15">
        <v>38</v>
      </c>
      <c r="F15" s="16">
        <v>342</v>
      </c>
      <c r="G15" s="16">
        <v>286</v>
      </c>
      <c r="H15" s="17">
        <v>628</v>
      </c>
      <c r="I15" s="15">
        <v>68</v>
      </c>
      <c r="J15" s="16">
        <v>475</v>
      </c>
      <c r="K15" s="16">
        <v>491</v>
      </c>
      <c r="L15" s="17">
        <v>966</v>
      </c>
      <c r="M15" s="15">
        <v>98</v>
      </c>
      <c r="N15" s="16">
        <v>2</v>
      </c>
      <c r="O15" s="16">
        <v>34</v>
      </c>
      <c r="P15" s="17">
        <v>36</v>
      </c>
    </row>
    <row r="16" spans="1:16" s="7" customFormat="1" ht="17.25" customHeight="1">
      <c r="A16" s="15">
        <v>9</v>
      </c>
      <c r="B16" s="16">
        <v>217</v>
      </c>
      <c r="C16" s="16">
        <v>220</v>
      </c>
      <c r="D16" s="17">
        <v>437</v>
      </c>
      <c r="E16" s="15">
        <v>39</v>
      </c>
      <c r="F16" s="16">
        <v>343</v>
      </c>
      <c r="G16" s="16">
        <v>283</v>
      </c>
      <c r="H16" s="17">
        <v>626</v>
      </c>
      <c r="I16" s="15">
        <v>69</v>
      </c>
      <c r="J16" s="16">
        <v>476</v>
      </c>
      <c r="K16" s="16">
        <v>511</v>
      </c>
      <c r="L16" s="17">
        <v>987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>
      <c r="A17" s="15">
        <v>10</v>
      </c>
      <c r="B17" s="16">
        <v>228</v>
      </c>
      <c r="C17" s="16">
        <v>207</v>
      </c>
      <c r="D17" s="17">
        <v>435</v>
      </c>
      <c r="E17" s="15">
        <v>40</v>
      </c>
      <c r="F17" s="16">
        <v>322</v>
      </c>
      <c r="G17" s="16">
        <v>328</v>
      </c>
      <c r="H17" s="17">
        <v>650</v>
      </c>
      <c r="I17" s="15">
        <v>70</v>
      </c>
      <c r="J17" s="16">
        <v>593</v>
      </c>
      <c r="K17" s="16">
        <v>594</v>
      </c>
      <c r="L17" s="17">
        <v>1187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234</v>
      </c>
      <c r="C18" s="16">
        <v>198</v>
      </c>
      <c r="D18" s="17">
        <v>432</v>
      </c>
      <c r="E18" s="15">
        <v>41</v>
      </c>
      <c r="F18" s="16">
        <v>307</v>
      </c>
      <c r="G18" s="16">
        <v>301</v>
      </c>
      <c r="H18" s="17">
        <v>608</v>
      </c>
      <c r="I18" s="15">
        <v>71</v>
      </c>
      <c r="J18" s="16">
        <v>491</v>
      </c>
      <c r="K18" s="16">
        <v>489</v>
      </c>
      <c r="L18" s="17">
        <v>980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229</v>
      </c>
      <c r="C19" s="16">
        <v>220</v>
      </c>
      <c r="D19" s="17">
        <v>449</v>
      </c>
      <c r="E19" s="15">
        <v>42</v>
      </c>
      <c r="F19" s="16">
        <v>372</v>
      </c>
      <c r="G19" s="16">
        <v>317</v>
      </c>
      <c r="H19" s="17">
        <v>689</v>
      </c>
      <c r="I19" s="15">
        <v>72</v>
      </c>
      <c r="J19" s="16">
        <v>551</v>
      </c>
      <c r="K19" s="16">
        <v>511</v>
      </c>
      <c r="L19" s="17">
        <v>1062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228</v>
      </c>
      <c r="C20" s="16">
        <v>229</v>
      </c>
      <c r="D20" s="17">
        <v>457</v>
      </c>
      <c r="E20" s="15">
        <v>43</v>
      </c>
      <c r="F20" s="16">
        <v>352</v>
      </c>
      <c r="G20" s="16">
        <v>364</v>
      </c>
      <c r="H20" s="17">
        <v>716</v>
      </c>
      <c r="I20" s="15">
        <v>73</v>
      </c>
      <c r="J20" s="16">
        <v>348</v>
      </c>
      <c r="K20" s="16">
        <v>409</v>
      </c>
      <c r="L20" s="17">
        <v>757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239</v>
      </c>
      <c r="C21" s="16">
        <v>203</v>
      </c>
      <c r="D21" s="17">
        <v>442</v>
      </c>
      <c r="E21" s="15">
        <v>44</v>
      </c>
      <c r="F21" s="16">
        <v>372</v>
      </c>
      <c r="G21" s="16">
        <v>336</v>
      </c>
      <c r="H21" s="17">
        <v>708</v>
      </c>
      <c r="I21" s="15">
        <v>74</v>
      </c>
      <c r="J21" s="16">
        <v>222</v>
      </c>
      <c r="K21" s="16">
        <v>267</v>
      </c>
      <c r="L21" s="17">
        <v>489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258</v>
      </c>
      <c r="C22" s="16">
        <v>250</v>
      </c>
      <c r="D22" s="17">
        <v>508</v>
      </c>
      <c r="E22" s="15">
        <v>45</v>
      </c>
      <c r="F22" s="16">
        <v>402</v>
      </c>
      <c r="G22" s="16">
        <v>360</v>
      </c>
      <c r="H22" s="17">
        <v>762</v>
      </c>
      <c r="I22" s="15">
        <v>75</v>
      </c>
      <c r="J22" s="16">
        <v>309</v>
      </c>
      <c r="K22" s="16">
        <v>302</v>
      </c>
      <c r="L22" s="17">
        <v>611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251</v>
      </c>
      <c r="C23" s="16">
        <v>262</v>
      </c>
      <c r="D23" s="17">
        <v>513</v>
      </c>
      <c r="E23" s="15">
        <v>46</v>
      </c>
      <c r="F23" s="16">
        <v>414</v>
      </c>
      <c r="G23" s="16">
        <v>392</v>
      </c>
      <c r="H23" s="17">
        <v>806</v>
      </c>
      <c r="I23" s="15">
        <v>76</v>
      </c>
      <c r="J23" s="16">
        <v>297</v>
      </c>
      <c r="K23" s="16">
        <v>340</v>
      </c>
      <c r="L23" s="17">
        <v>637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248</v>
      </c>
      <c r="C24" s="16">
        <v>226</v>
      </c>
      <c r="D24" s="17">
        <v>474</v>
      </c>
      <c r="E24" s="15">
        <v>47</v>
      </c>
      <c r="F24" s="16">
        <v>404</v>
      </c>
      <c r="G24" s="16">
        <v>402</v>
      </c>
      <c r="H24" s="17">
        <v>806</v>
      </c>
      <c r="I24" s="15">
        <v>77</v>
      </c>
      <c r="J24" s="16">
        <v>280</v>
      </c>
      <c r="K24" s="16">
        <v>352</v>
      </c>
      <c r="L24" s="17">
        <v>632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272</v>
      </c>
      <c r="C25" s="16">
        <v>255</v>
      </c>
      <c r="D25" s="17">
        <v>527</v>
      </c>
      <c r="E25" s="15">
        <v>48</v>
      </c>
      <c r="F25" s="16">
        <v>380</v>
      </c>
      <c r="G25" s="16">
        <v>381</v>
      </c>
      <c r="H25" s="17">
        <v>761</v>
      </c>
      <c r="I25" s="15">
        <v>78</v>
      </c>
      <c r="J25" s="16">
        <v>276</v>
      </c>
      <c r="K25" s="16">
        <v>393</v>
      </c>
      <c r="L25" s="17">
        <v>669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254</v>
      </c>
      <c r="C26" s="16">
        <v>246</v>
      </c>
      <c r="D26" s="17">
        <v>500</v>
      </c>
      <c r="E26" s="15">
        <v>49</v>
      </c>
      <c r="F26" s="16">
        <v>359</v>
      </c>
      <c r="G26" s="16">
        <v>337</v>
      </c>
      <c r="H26" s="17">
        <v>696</v>
      </c>
      <c r="I26" s="15">
        <v>79</v>
      </c>
      <c r="J26" s="16">
        <v>260</v>
      </c>
      <c r="K26" s="16">
        <v>312</v>
      </c>
      <c r="L26" s="17">
        <v>572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259</v>
      </c>
      <c r="C27" s="16">
        <v>228</v>
      </c>
      <c r="D27" s="17">
        <v>487</v>
      </c>
      <c r="E27" s="15">
        <v>50</v>
      </c>
      <c r="F27" s="16">
        <v>340</v>
      </c>
      <c r="G27" s="16">
        <v>360</v>
      </c>
      <c r="H27" s="17">
        <v>700</v>
      </c>
      <c r="I27" s="15">
        <v>80</v>
      </c>
      <c r="J27" s="16">
        <v>221</v>
      </c>
      <c r="K27" s="16">
        <v>345</v>
      </c>
      <c r="L27" s="17">
        <v>566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232</v>
      </c>
      <c r="C28" s="16">
        <v>252</v>
      </c>
      <c r="D28" s="17">
        <v>484</v>
      </c>
      <c r="E28" s="15">
        <v>51</v>
      </c>
      <c r="F28" s="16">
        <v>353</v>
      </c>
      <c r="G28" s="16">
        <v>361</v>
      </c>
      <c r="H28" s="17">
        <v>714</v>
      </c>
      <c r="I28" s="15">
        <v>81</v>
      </c>
      <c r="J28" s="16">
        <v>223</v>
      </c>
      <c r="K28" s="16">
        <v>317</v>
      </c>
      <c r="L28" s="17">
        <v>540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265</v>
      </c>
      <c r="C29" s="16">
        <v>243</v>
      </c>
      <c r="D29" s="17">
        <v>508</v>
      </c>
      <c r="E29" s="15">
        <v>52</v>
      </c>
      <c r="F29" s="16">
        <v>387</v>
      </c>
      <c r="G29" s="16">
        <v>397</v>
      </c>
      <c r="H29" s="17">
        <v>784</v>
      </c>
      <c r="I29" s="15">
        <v>82</v>
      </c>
      <c r="J29" s="16">
        <v>227</v>
      </c>
      <c r="K29" s="16">
        <v>348</v>
      </c>
      <c r="L29" s="17">
        <v>575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239</v>
      </c>
      <c r="C30" s="16">
        <v>193</v>
      </c>
      <c r="D30" s="17">
        <v>432</v>
      </c>
      <c r="E30" s="15">
        <v>53</v>
      </c>
      <c r="F30" s="16">
        <v>301</v>
      </c>
      <c r="G30" s="16">
        <v>315</v>
      </c>
      <c r="H30" s="17">
        <v>616</v>
      </c>
      <c r="I30" s="15">
        <v>83</v>
      </c>
      <c r="J30" s="16">
        <v>198</v>
      </c>
      <c r="K30" s="16">
        <v>283</v>
      </c>
      <c r="L30" s="17">
        <v>481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245</v>
      </c>
      <c r="C31" s="16">
        <v>231</v>
      </c>
      <c r="D31" s="17">
        <v>476</v>
      </c>
      <c r="E31" s="15">
        <v>54</v>
      </c>
      <c r="F31" s="16">
        <v>343</v>
      </c>
      <c r="G31" s="16">
        <v>372</v>
      </c>
      <c r="H31" s="17">
        <v>715</v>
      </c>
      <c r="I31" s="15">
        <v>84</v>
      </c>
      <c r="J31" s="16">
        <v>206</v>
      </c>
      <c r="K31" s="16">
        <v>356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237</v>
      </c>
      <c r="C32" s="16">
        <v>207</v>
      </c>
      <c r="D32" s="17">
        <v>444</v>
      </c>
      <c r="E32" s="15">
        <v>55</v>
      </c>
      <c r="F32" s="16">
        <v>397</v>
      </c>
      <c r="G32" s="16">
        <v>399</v>
      </c>
      <c r="H32" s="17">
        <v>796</v>
      </c>
      <c r="I32" s="15">
        <v>85</v>
      </c>
      <c r="J32" s="16">
        <v>163</v>
      </c>
      <c r="K32" s="16">
        <v>318</v>
      </c>
      <c r="L32" s="17">
        <v>481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219</v>
      </c>
      <c r="C33" s="16">
        <v>242</v>
      </c>
      <c r="D33" s="17">
        <v>461</v>
      </c>
      <c r="E33" s="15">
        <v>56</v>
      </c>
      <c r="F33" s="16">
        <v>390</v>
      </c>
      <c r="G33" s="16">
        <v>339</v>
      </c>
      <c r="H33" s="17">
        <v>729</v>
      </c>
      <c r="I33" s="15">
        <v>86</v>
      </c>
      <c r="J33" s="16">
        <v>137</v>
      </c>
      <c r="K33" s="16">
        <v>314</v>
      </c>
      <c r="L33" s="17">
        <v>451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223</v>
      </c>
      <c r="C34" s="16">
        <v>185</v>
      </c>
      <c r="D34" s="17">
        <v>408</v>
      </c>
      <c r="E34" s="15">
        <v>57</v>
      </c>
      <c r="F34" s="16">
        <v>342</v>
      </c>
      <c r="G34" s="16">
        <v>372</v>
      </c>
      <c r="H34" s="17">
        <v>714</v>
      </c>
      <c r="I34" s="15">
        <v>87</v>
      </c>
      <c r="J34" s="16">
        <v>132</v>
      </c>
      <c r="K34" s="16">
        <v>307</v>
      </c>
      <c r="L34" s="17">
        <v>439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235</v>
      </c>
      <c r="C35" s="16">
        <v>233</v>
      </c>
      <c r="D35" s="17">
        <v>468</v>
      </c>
      <c r="E35" s="15">
        <v>58</v>
      </c>
      <c r="F35" s="16">
        <v>380</v>
      </c>
      <c r="G35" s="16">
        <v>395</v>
      </c>
      <c r="H35" s="17">
        <v>775</v>
      </c>
      <c r="I35" s="15">
        <v>88</v>
      </c>
      <c r="J35" s="16">
        <v>122</v>
      </c>
      <c r="K35" s="16">
        <v>253</v>
      </c>
      <c r="L35" s="17">
        <v>375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228</v>
      </c>
      <c r="C36" s="19">
        <v>211</v>
      </c>
      <c r="D36" s="20">
        <v>439</v>
      </c>
      <c r="E36" s="18">
        <v>59</v>
      </c>
      <c r="F36" s="19">
        <v>400</v>
      </c>
      <c r="G36" s="19">
        <v>388</v>
      </c>
      <c r="H36" s="20">
        <v>788</v>
      </c>
      <c r="I36" s="18">
        <v>89</v>
      </c>
      <c r="J36" s="19">
        <v>90</v>
      </c>
      <c r="K36" s="19">
        <v>216</v>
      </c>
      <c r="L36" s="20">
        <v>306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838</v>
      </c>
      <c r="C39" s="16">
        <v>788</v>
      </c>
      <c r="D39" s="17">
        <v>1626</v>
      </c>
      <c r="E39" s="15" t="s">
        <v>242</v>
      </c>
      <c r="F39" s="16">
        <v>1725</v>
      </c>
      <c r="G39" s="16">
        <v>1646</v>
      </c>
      <c r="H39" s="17">
        <v>3371</v>
      </c>
      <c r="I39" s="15" t="s">
        <v>243</v>
      </c>
      <c r="J39" s="16">
        <v>1075</v>
      </c>
      <c r="K39" s="16">
        <v>1649</v>
      </c>
      <c r="L39" s="17">
        <v>2724</v>
      </c>
      <c r="M39" s="15" t="s">
        <v>244</v>
      </c>
      <c r="N39" s="16">
        <v>3030</v>
      </c>
      <c r="O39" s="16">
        <v>2860</v>
      </c>
      <c r="P39" s="17">
        <v>5890</v>
      </c>
    </row>
    <row r="40" spans="1:16" s="7" customFormat="1" ht="17.25" customHeight="1">
      <c r="A40" s="15" t="s">
        <v>245</v>
      </c>
      <c r="B40" s="16">
        <v>1034</v>
      </c>
      <c r="C40" s="16">
        <v>1015</v>
      </c>
      <c r="D40" s="17">
        <v>2049</v>
      </c>
      <c r="E40" s="15" t="s">
        <v>246</v>
      </c>
      <c r="F40" s="16">
        <v>1959</v>
      </c>
      <c r="G40" s="16">
        <v>1872</v>
      </c>
      <c r="H40" s="17">
        <v>3831</v>
      </c>
      <c r="I40" s="15" t="s">
        <v>247</v>
      </c>
      <c r="J40" s="16">
        <v>644</v>
      </c>
      <c r="K40" s="16">
        <v>1408</v>
      </c>
      <c r="L40" s="17">
        <v>2052</v>
      </c>
      <c r="M40" s="15" t="s">
        <v>248</v>
      </c>
      <c r="N40" s="16">
        <v>16106</v>
      </c>
      <c r="O40" s="16">
        <v>15530</v>
      </c>
      <c r="P40" s="17">
        <v>31636</v>
      </c>
    </row>
    <row r="41" spans="1:16" s="7" customFormat="1" ht="17.25" customHeight="1">
      <c r="A41" s="15" t="s">
        <v>249</v>
      </c>
      <c r="B41" s="16">
        <v>1158</v>
      </c>
      <c r="C41" s="16">
        <v>1057</v>
      </c>
      <c r="D41" s="17">
        <v>2215</v>
      </c>
      <c r="E41" s="15" t="s">
        <v>250</v>
      </c>
      <c r="F41" s="16">
        <v>1724</v>
      </c>
      <c r="G41" s="16">
        <v>1805</v>
      </c>
      <c r="H41" s="17">
        <v>3529</v>
      </c>
      <c r="I41" s="15" t="s">
        <v>251</v>
      </c>
      <c r="J41" s="16">
        <v>241</v>
      </c>
      <c r="K41" s="16">
        <v>841</v>
      </c>
      <c r="L41" s="17">
        <v>1082</v>
      </c>
      <c r="M41" s="15" t="s">
        <v>214</v>
      </c>
      <c r="N41" s="16">
        <v>8024</v>
      </c>
      <c r="O41" s="16">
        <v>10552</v>
      </c>
      <c r="P41" s="17">
        <v>18576</v>
      </c>
    </row>
    <row r="42" spans="1:16" s="7" customFormat="1" ht="17.25" customHeight="1">
      <c r="A42" s="15" t="s">
        <v>216</v>
      </c>
      <c r="B42" s="16">
        <v>1283</v>
      </c>
      <c r="C42" s="16">
        <v>1239</v>
      </c>
      <c r="D42" s="17">
        <v>2522</v>
      </c>
      <c r="E42" s="15" t="s">
        <v>217</v>
      </c>
      <c r="F42" s="16">
        <v>1909</v>
      </c>
      <c r="G42" s="16">
        <v>1893</v>
      </c>
      <c r="H42" s="17">
        <v>3802</v>
      </c>
      <c r="I42" s="15" t="s">
        <v>218</v>
      </c>
      <c r="J42" s="16">
        <v>43</v>
      </c>
      <c r="K42" s="16">
        <v>256</v>
      </c>
      <c r="L42" s="17">
        <v>299</v>
      </c>
      <c r="M42" s="18" t="s">
        <v>211</v>
      </c>
      <c r="N42" s="19">
        <v>27160</v>
      </c>
      <c r="O42" s="19">
        <v>28942</v>
      </c>
      <c r="P42" s="20">
        <v>56102</v>
      </c>
    </row>
    <row r="43" spans="1:12" s="7" customFormat="1" ht="17.25" customHeight="1">
      <c r="A43" s="15" t="s">
        <v>219</v>
      </c>
      <c r="B43" s="16">
        <v>1240</v>
      </c>
      <c r="C43" s="16">
        <v>1147</v>
      </c>
      <c r="D43" s="17">
        <v>2387</v>
      </c>
      <c r="E43" s="15" t="s">
        <v>220</v>
      </c>
      <c r="F43" s="16">
        <v>2208</v>
      </c>
      <c r="G43" s="16">
        <v>2139</v>
      </c>
      <c r="H43" s="17">
        <v>4347</v>
      </c>
      <c r="I43" s="15" t="s">
        <v>221</v>
      </c>
      <c r="J43" s="16">
        <v>4</v>
      </c>
      <c r="K43" s="16">
        <v>33</v>
      </c>
      <c r="L43" s="17">
        <v>37</v>
      </c>
    </row>
    <row r="44" spans="1:12" s="7" customFormat="1" ht="17.25" customHeight="1">
      <c r="A44" s="15" t="s">
        <v>222</v>
      </c>
      <c r="B44" s="16">
        <v>1142</v>
      </c>
      <c r="C44" s="16">
        <v>1078</v>
      </c>
      <c r="D44" s="17">
        <v>2220</v>
      </c>
      <c r="E44" s="15" t="s">
        <v>223</v>
      </c>
      <c r="F44" s="16">
        <v>2390</v>
      </c>
      <c r="G44" s="16">
        <v>2395</v>
      </c>
      <c r="H44" s="17">
        <v>4785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1309</v>
      </c>
      <c r="C45" s="16">
        <v>1235</v>
      </c>
      <c r="D45" s="17">
        <v>2544</v>
      </c>
      <c r="E45" s="15" t="s">
        <v>226</v>
      </c>
      <c r="F45" s="16">
        <v>2205</v>
      </c>
      <c r="G45" s="16">
        <v>2270</v>
      </c>
      <c r="H45" s="17">
        <v>4475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1607</v>
      </c>
      <c r="C46" s="19">
        <v>1476</v>
      </c>
      <c r="D46" s="20">
        <v>3083</v>
      </c>
      <c r="E46" s="18" t="s">
        <v>229</v>
      </c>
      <c r="F46" s="19">
        <v>1422</v>
      </c>
      <c r="G46" s="19">
        <v>1699</v>
      </c>
      <c r="H46" s="20">
        <v>3121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2020-03-02T02:19:10Z</cp:lastPrinted>
  <dcterms:created xsi:type="dcterms:W3CDTF">2006-08-10T08:29:08Z</dcterms:created>
  <dcterms:modified xsi:type="dcterms:W3CDTF">2020-03-02T02:19:37Z</dcterms:modified>
  <cp:category/>
  <cp:version/>
  <cp:contentType/>
  <cp:contentStatus/>
</cp:coreProperties>
</file>