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<sst xmlns="http://schemas.openxmlformats.org/spreadsheetml/2006/main" count="2046" uniqueCount="377">
  <si>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</si>
  <si>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</si>
  <si>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</si>
  <si>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</si>
  <si>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</si>
  <si>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</si>
  <si>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</si>
  <si>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</si>
  <si>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</si>
  <si>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</si>
  <si>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</si>
  <si>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</si>
  <si>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</si>
  <si>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</si>
  <si>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</si>
  <si>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</si>
  <si>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</si>
  <si>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</si>
  <si>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</si>
  <si>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</si>
  <si>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</si>
  <si>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</si>
  <si>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</si>
  <si>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</si>
  <si>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</si>
  <si>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</si>
  <si>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</si>
  <si>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</si>
  <si>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</si>
  <si>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</si>
  <si>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</si>
  <si>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</si>
  <si>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</si>
  <si>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</si>
  <si>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</si>
  <si>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</si>
  <si>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</si>
  <si>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</si>
  <si>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</si>
  <si>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</si>
  <si>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</si>
  <si>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</si>
  <si>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</si>
  <si>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</si>
  <si>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</si>
  <si>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</si>
  <si>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</si>
  <si>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</si>
  <si>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</si>
  <si>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</si>
  <si>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</si>
  <si>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</si>
  <si>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</si>
  <si>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</si>
  <si>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</si>
  <si>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</si>
  <si>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</si>
  <si>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</si>
  <si>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</si>
  <si>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</si>
  <si>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</si>
  <si>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</si>
  <si>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</si>
  <si>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</si>
  <si>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</si>
  <si>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</si>
  <si>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</si>
  <si>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</si>
  <si>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</si>
  <si>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</si>
  <si>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</si>
  <si>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</si>
  <si>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</si>
  <si>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</si>
  <si>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</si>
  <si>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</si>
  <si>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</si>
  <si>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</si>
  <si>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</si>
  <si>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</si>
  <si>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</si>
  <si>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</si>
  <si>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</si>
  <si>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</si>
  <si>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</si>
  <si>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</si>
  <si>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</si>
  <si>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</si>
  <si>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</si>
  <si>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</si>
  <si>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</si>
  <si>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</si>
  <si>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</si>
  <si>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</si>
  <si>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</si>
  <si>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</si>
  <si>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</si>
  <si>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</si>
  <si>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</si>
  <si>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</si>
  <si>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</si>
  <si>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</si>
  <si>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</si>
  <si>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</si>
  <si>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</si>
  <si>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</si>
  <si>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</si>
  <si>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</si>
  <si>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</si>
  <si>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</si>
  <si>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</si>
  <si>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</si>
  <si>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</si>
  <si>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</si>
  <si>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</si>
  <si>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</si>
  <si>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</si>
  <si>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</si>
  <si>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</si>
  <si>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</si>
  <si>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</si>
  <si>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</si>
  <si>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</si>
  <si>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</si>
  <si>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</si>
  <si>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</si>
  <si>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</si>
  <si>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</si>
  <si>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</si>
  <si>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</si>
  <si>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</si>
  <si>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</si>
  <si>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</si>
  <si>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</si>
  <si>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</si>
  <si>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</si>
  <si>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</si>
  <si>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</si>
  <si>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</si>
  <si>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</si>
  <si>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</si>
  <si>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</si>
  <si>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</si>
  <si>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</si>
  <si>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</si>
  <si>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</si>
  <si>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</si>
  <si>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</si>
  <si>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</si>
  <si>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</si>
  <si>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</si>
  <si>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</si>
  <si>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</si>
  <si>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</si>
  <si>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</si>
  <si>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</si>
  <si>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</si>
  <si>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</si>
  <si>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</si>
  <si>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</si>
  <si>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</si>
  <si>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</si>
  <si>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</si>
  <si>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</si>
  <si>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</si>
  <si>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</si>
  <si>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</si>
  <si>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</si>
  <si>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</si>
  <si>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</si>
  <si>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</si>
  <si>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</si>
  <si>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</si>
  <si>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</si>
  <si>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</si>
  <si>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</si>
  <si>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</si>
  <si>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</si>
  <si>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</si>
  <si>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</si>
  <si>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</si>
  <si>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</si>
  <si>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</si>
  <si>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</si>
  <si>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</si>
  <si>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</si>
  <si>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</si>
  <si>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</si>
  <si>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</si>
  <si>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</si>
  <si>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</si>
  <si>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</si>
  <si>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</si>
  <si>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</si>
  <si>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</si>
  <si>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</si>
  <si>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</si>
  <si>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</si>
  <si>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</si>
  <si>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</si>
  <si>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</si>
  <si>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</si>
  <si>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</si>
  <si>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</si>
  <si>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</si>
  <si>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</si>
  <si>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</si>
  <si>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</si>
  <si>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</si>
  <si>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</si>
  <si>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</si>
  <si>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</si>
  <si>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</si>
  <si>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</si>
  <si>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</si>
  <si>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</si>
  <si>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</si>
  <si>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</si>
  <si>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</si>
  <si>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</si>
  <si>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</si>
  <si>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</si>
  <si>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</si>
  <si>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</si>
  <si>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</si>
  <si>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</si>
  <si>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</si>
  <si>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</si>
  <si>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</si>
  <si>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</si>
  <si>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</si>
  <si>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</si>
  <si>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</si>
  <si>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</si>
  <si>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</si>
  <si>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</si>
  <si>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</si>
  <si>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</si>
  <si>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</si>
  <si>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</si>
  <si>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</si>
  <si>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</si>
  <si>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</si>
  <si>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</si>
  <si>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</si>
  <si>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</si>
  <si>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</si>
  <si>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</si>
  <si>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</si>
  <si>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</si>
  <si>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</si>
  <si>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</si>
  <si>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</si>
  <si>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</si>
  <si>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</si>
  <si>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</si>
  <si>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</si>
  <si>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</si>
  <si>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</si>
  <si>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</si>
  <si>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</si>
  <si>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</si>
  <si>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</si>
  <si>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</si>
  <si>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</si>
  <si>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</si>
  <si>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</si>
  <si>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</si>
  <si>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</si>
  <si>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</si>
  <si>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</si>
  <si>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</si>
  <si>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</si>
  <si>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</si>
  <si>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</si>
  <si>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</si>
  <si>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</si>
  <si>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</si>
  <si>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</si>
  <si>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</si>
  <si>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</si>
  <si>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</si>
  <si>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</si>
  <si>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</si>
  <si>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</si>
  <si>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</si>
  <si>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</si>
  <si>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</si>
  <si>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</si>
  <si>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</si>
  <si>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</si>
  <si>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</si>
  <si>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</si>
  <si>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</si>
  <si>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</si>
  <si>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</si>
  <si>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</si>
  <si>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</si>
  <si>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</si>
  <si>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</si>
  <si>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</si>
  <si>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</si>
  <si>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</si>
  <si>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</si>
  <si>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</si>
  <si>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</si>
  <si>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</si>
  <si>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</si>
  <si>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</si>
  <si>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</si>
  <si>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</si>
  <si>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</si>
  <si>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</si>
  <si>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</si>
  <si>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</si>
  <si>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</si>
  <si>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</si>
  <si>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</si>
  <si>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</si>
  <si>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</si>
  <si>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</si>
  <si>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</si>
  <si>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</si>
  <si>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</si>
  <si>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</si>
  <si>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</si>
  <si>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</si>
  <si>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</si>
  <si>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</si>
  <si>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</si>
  <si>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</si>
  <si>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</si>
  <si>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</si>
  <si>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令和3年9月30日現在住基人口</t>
  </si>
  <si>
    <t>(年齢基準日：令和3年10月1日)</t>
  </si>
  <si>
    <t>令和3年9月30日現在住基人口</t>
  </si>
  <si>
    <t>令和3年9月30日現在住基人口</t>
  </si>
  <si>
    <t>令和3年9月30日現在住基人口</t>
  </si>
  <si>
    <t>令和3年9月30日現在住基人口</t>
  </si>
  <si>
    <t>令和3年9月30日現在住基人口</t>
  </si>
  <si>
    <t>令和3年9月30日現在住基人口</t>
  </si>
  <si>
    <t>令和3年9月30日現在住基人口</t>
  </si>
  <si>
    <t>令和3年9月30日現在住基人口</t>
  </si>
  <si>
    <t>令和3年9月30日現在住基人口</t>
  </si>
  <si>
    <t>令和3年9月30日現在住基人口</t>
  </si>
  <si>
    <t>令和3年9月30日現在住基人口</t>
  </si>
  <si>
    <t>令和3年9月30日現在住基人口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</si>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</sst>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780731</v>
      </c>
      <c r="B4" s="8">
        <v>375992</v>
      </c>
      <c r="C4" s="8">
        <v>404739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2676</v>
      </c>
      <c r="C7" s="13">
        <v>2410</v>
      </c>
      <c r="D7" s="14">
        <v>5086</v>
      </c>
      <c r="E7" s="15">
        <v>30</v>
      </c>
      <c r="F7" s="16">
        <v>3643</v>
      </c>
      <c r="G7" s="16">
        <v>3639</v>
      </c>
      <c r="H7" s="17">
        <v>7282</v>
      </c>
      <c r="I7" s="15">
        <v>60</v>
      </c>
      <c r="J7" s="16">
        <v>4728</v>
      </c>
      <c r="K7" s="16">
        <v>4795</v>
      </c>
      <c r="L7" s="17">
        <v>9523</v>
      </c>
      <c r="M7" s="15">
        <v>90</v>
      </c>
      <c r="N7" s="16">
        <v>1053</v>
      </c>
      <c r="O7" s="16">
        <v>2502</v>
      </c>
      <c r="P7" s="17">
        <v>3555</v>
      </c>
    </row>
    <row r="8" spans="1:16" s="7" customFormat="1" ht="17.25" customHeight="1">
      <c r="A8" s="15">
        <v>1</v>
      </c>
      <c r="B8" s="16">
        <v>2613</v>
      </c>
      <c r="C8" s="16">
        <v>2547</v>
      </c>
      <c r="D8" s="17">
        <v>5160</v>
      </c>
      <c r="E8" s="15">
        <v>31</v>
      </c>
      <c r="F8" s="16">
        <v>3820</v>
      </c>
      <c r="G8" s="16">
        <v>3722</v>
      </c>
      <c r="H8" s="17">
        <v>7542</v>
      </c>
      <c r="I8" s="15">
        <v>61</v>
      </c>
      <c r="J8" s="16">
        <v>4560</v>
      </c>
      <c r="K8" s="16">
        <v>4786</v>
      </c>
      <c r="L8" s="17">
        <v>9346</v>
      </c>
      <c r="M8" s="15">
        <v>91</v>
      </c>
      <c r="N8" s="16">
        <v>835</v>
      </c>
      <c r="O8" s="16">
        <v>2130</v>
      </c>
      <c r="P8" s="17">
        <v>2965</v>
      </c>
    </row>
    <row r="9" spans="1:16" s="7" customFormat="1" ht="17.25" customHeight="1">
      <c r="A9" s="15">
        <v>2</v>
      </c>
      <c r="B9" s="16">
        <v>2804</v>
      </c>
      <c r="C9" s="16">
        <v>2580</v>
      </c>
      <c r="D9" s="17">
        <v>5384</v>
      </c>
      <c r="E9" s="15">
        <v>32</v>
      </c>
      <c r="F9" s="16">
        <v>3976</v>
      </c>
      <c r="G9" s="16">
        <v>3991</v>
      </c>
      <c r="H9" s="17">
        <v>7967</v>
      </c>
      <c r="I9" s="15">
        <v>62</v>
      </c>
      <c r="J9" s="16">
        <v>4735</v>
      </c>
      <c r="K9" s="16">
        <v>4915</v>
      </c>
      <c r="L9" s="17">
        <v>9650</v>
      </c>
      <c r="M9" s="15">
        <v>92</v>
      </c>
      <c r="N9" s="16">
        <v>629</v>
      </c>
      <c r="O9" s="16">
        <v>1905</v>
      </c>
      <c r="P9" s="17">
        <v>2534</v>
      </c>
    </row>
    <row r="10" spans="1:16" s="7" customFormat="1" ht="17.25" customHeight="1">
      <c r="A10" s="15">
        <v>3</v>
      </c>
      <c r="B10" s="16">
        <v>2932</v>
      </c>
      <c r="C10" s="16">
        <v>2769</v>
      </c>
      <c r="D10" s="17">
        <v>5701</v>
      </c>
      <c r="E10" s="15">
        <v>33</v>
      </c>
      <c r="F10" s="16">
        <v>4114</v>
      </c>
      <c r="G10" s="16">
        <v>4022</v>
      </c>
      <c r="H10" s="17">
        <v>8136</v>
      </c>
      <c r="I10" s="15">
        <v>63</v>
      </c>
      <c r="J10" s="16">
        <v>4764</v>
      </c>
      <c r="K10" s="16">
        <v>4923</v>
      </c>
      <c r="L10" s="17">
        <v>9687</v>
      </c>
      <c r="M10" s="15">
        <v>93</v>
      </c>
      <c r="N10" s="16">
        <v>484</v>
      </c>
      <c r="O10" s="16">
        <v>1671</v>
      </c>
      <c r="P10" s="17">
        <v>2155</v>
      </c>
    </row>
    <row r="11" spans="1:16" s="7" customFormat="1" ht="17.25" customHeight="1">
      <c r="A11" s="15">
        <v>4</v>
      </c>
      <c r="B11" s="16">
        <v>3054</v>
      </c>
      <c r="C11" s="16">
        <v>2773</v>
      </c>
      <c r="D11" s="17">
        <v>5827</v>
      </c>
      <c r="E11" s="15">
        <v>34</v>
      </c>
      <c r="F11" s="16">
        <v>4263</v>
      </c>
      <c r="G11" s="16">
        <v>4301</v>
      </c>
      <c r="H11" s="17">
        <v>8564</v>
      </c>
      <c r="I11" s="15">
        <v>64</v>
      </c>
      <c r="J11" s="16">
        <v>4668</v>
      </c>
      <c r="K11" s="16">
        <v>4848</v>
      </c>
      <c r="L11" s="17">
        <v>9516</v>
      </c>
      <c r="M11" s="15">
        <v>94</v>
      </c>
      <c r="N11" s="16">
        <v>406</v>
      </c>
      <c r="O11" s="16">
        <v>1266</v>
      </c>
      <c r="P11" s="17">
        <v>1672</v>
      </c>
    </row>
    <row r="12" spans="1:16" s="7" customFormat="1" ht="17.25" customHeight="1">
      <c r="A12" s="15">
        <v>5</v>
      </c>
      <c r="B12" s="16">
        <v>3155</v>
      </c>
      <c r="C12" s="16">
        <v>2922</v>
      </c>
      <c r="D12" s="17">
        <v>6077</v>
      </c>
      <c r="E12" s="15">
        <v>35</v>
      </c>
      <c r="F12" s="16">
        <v>4521</v>
      </c>
      <c r="G12" s="16">
        <v>4421</v>
      </c>
      <c r="H12" s="17">
        <v>8942</v>
      </c>
      <c r="I12" s="15">
        <v>65</v>
      </c>
      <c r="J12" s="16">
        <v>4880</v>
      </c>
      <c r="K12" s="16">
        <v>5075</v>
      </c>
      <c r="L12" s="17">
        <v>9955</v>
      </c>
      <c r="M12" s="15">
        <v>95</v>
      </c>
      <c r="N12" s="16">
        <v>272</v>
      </c>
      <c r="O12" s="16">
        <v>1034</v>
      </c>
      <c r="P12" s="17">
        <v>1306</v>
      </c>
    </row>
    <row r="13" spans="1:16" s="7" customFormat="1" ht="17.25" customHeight="1">
      <c r="A13" s="15">
        <v>6</v>
      </c>
      <c r="B13" s="16">
        <v>3167</v>
      </c>
      <c r="C13" s="16">
        <v>3031</v>
      </c>
      <c r="D13" s="17">
        <v>6198</v>
      </c>
      <c r="E13" s="15">
        <v>36</v>
      </c>
      <c r="F13" s="16">
        <v>4615</v>
      </c>
      <c r="G13" s="16">
        <v>4362</v>
      </c>
      <c r="H13" s="17">
        <v>8977</v>
      </c>
      <c r="I13" s="15">
        <v>66</v>
      </c>
      <c r="J13" s="16">
        <v>5058</v>
      </c>
      <c r="K13" s="16">
        <v>5444</v>
      </c>
      <c r="L13" s="17">
        <v>10502</v>
      </c>
      <c r="M13" s="15">
        <v>96</v>
      </c>
      <c r="N13" s="16">
        <v>187</v>
      </c>
      <c r="O13" s="16">
        <v>816</v>
      </c>
      <c r="P13" s="17">
        <v>1003</v>
      </c>
    </row>
    <row r="14" spans="1:16" s="7" customFormat="1" ht="17.25" customHeight="1">
      <c r="A14" s="15">
        <v>7</v>
      </c>
      <c r="B14" s="16">
        <v>3287</v>
      </c>
      <c r="C14" s="16">
        <v>3143</v>
      </c>
      <c r="D14" s="17">
        <v>6430</v>
      </c>
      <c r="E14" s="15">
        <v>37</v>
      </c>
      <c r="F14" s="16">
        <v>4545</v>
      </c>
      <c r="G14" s="16">
        <v>4661</v>
      </c>
      <c r="H14" s="17">
        <v>9206</v>
      </c>
      <c r="I14" s="15">
        <v>67</v>
      </c>
      <c r="J14" s="16">
        <v>5068</v>
      </c>
      <c r="K14" s="16">
        <v>5222</v>
      </c>
      <c r="L14" s="17">
        <v>10290</v>
      </c>
      <c r="M14" s="15">
        <v>97</v>
      </c>
      <c r="N14" s="16">
        <v>114</v>
      </c>
      <c r="O14" s="16">
        <v>564</v>
      </c>
      <c r="P14" s="17">
        <v>678</v>
      </c>
    </row>
    <row r="15" spans="1:16" s="7" customFormat="1" ht="17.25" customHeight="1">
      <c r="A15" s="15">
        <v>8</v>
      </c>
      <c r="B15" s="16">
        <v>3259</v>
      </c>
      <c r="C15" s="16">
        <v>3123</v>
      </c>
      <c r="D15" s="17">
        <v>6382</v>
      </c>
      <c r="E15" s="15">
        <v>38</v>
      </c>
      <c r="F15" s="16">
        <v>4692</v>
      </c>
      <c r="G15" s="16">
        <v>4597</v>
      </c>
      <c r="H15" s="17">
        <v>9289</v>
      </c>
      <c r="I15" s="15">
        <v>68</v>
      </c>
      <c r="J15" s="16">
        <v>5194</v>
      </c>
      <c r="K15" s="16">
        <v>5545</v>
      </c>
      <c r="L15" s="17">
        <v>10739</v>
      </c>
      <c r="M15" s="15">
        <v>98</v>
      </c>
      <c r="N15" s="16">
        <v>75</v>
      </c>
      <c r="O15" s="16">
        <v>468</v>
      </c>
      <c r="P15" s="17">
        <v>543</v>
      </c>
    </row>
    <row r="16" spans="1:16" s="7" customFormat="1" ht="17.25" customHeight="1">
      <c r="A16" s="15">
        <v>9</v>
      </c>
      <c r="B16" s="16">
        <v>3270</v>
      </c>
      <c r="C16" s="16">
        <v>3106</v>
      </c>
      <c r="D16" s="17">
        <v>6376</v>
      </c>
      <c r="E16" s="15">
        <v>39</v>
      </c>
      <c r="F16" s="16">
        <v>4683</v>
      </c>
      <c r="G16" s="16">
        <v>4764</v>
      </c>
      <c r="H16" s="17">
        <v>9447</v>
      </c>
      <c r="I16" s="15">
        <v>69</v>
      </c>
      <c r="J16" s="16">
        <v>5453</v>
      </c>
      <c r="K16" s="16">
        <v>6034</v>
      </c>
      <c r="L16" s="17">
        <v>11487</v>
      </c>
      <c r="M16" s="15">
        <v>99</v>
      </c>
      <c r="N16" s="16">
        <v>61</v>
      </c>
      <c r="O16" s="16">
        <v>352</v>
      </c>
      <c r="P16" s="17">
        <v>413</v>
      </c>
    </row>
    <row r="17" spans="1:16" s="7" customFormat="1" ht="17.25" customHeight="1">
      <c r="A17" s="15">
        <v>10</v>
      </c>
      <c r="B17" s="16">
        <v>3380</v>
      </c>
      <c r="C17" s="16">
        <v>3199</v>
      </c>
      <c r="D17" s="17">
        <v>6579</v>
      </c>
      <c r="E17" s="15">
        <v>40</v>
      </c>
      <c r="F17" s="16">
        <v>4907</v>
      </c>
      <c r="G17" s="16">
        <v>4780</v>
      </c>
      <c r="H17" s="17">
        <v>9687</v>
      </c>
      <c r="I17" s="15">
        <v>70</v>
      </c>
      <c r="J17" s="16">
        <v>5577</v>
      </c>
      <c r="K17" s="16">
        <v>6356</v>
      </c>
      <c r="L17" s="17">
        <v>11933</v>
      </c>
      <c r="M17" s="15">
        <v>100</v>
      </c>
      <c r="N17" s="16">
        <v>23</v>
      </c>
      <c r="O17" s="16">
        <v>222</v>
      </c>
      <c r="P17" s="17">
        <v>245</v>
      </c>
    </row>
    <row r="18" spans="1:16" s="7" customFormat="1" ht="17.25" customHeight="1">
      <c r="A18" s="15">
        <v>11</v>
      </c>
      <c r="B18" s="16">
        <v>3312</v>
      </c>
      <c r="C18" s="16">
        <v>3336</v>
      </c>
      <c r="D18" s="17">
        <v>6648</v>
      </c>
      <c r="E18" s="15">
        <v>41</v>
      </c>
      <c r="F18" s="16">
        <v>5011</v>
      </c>
      <c r="G18" s="16">
        <v>5047</v>
      </c>
      <c r="H18" s="17">
        <v>10058</v>
      </c>
      <c r="I18" s="15">
        <v>71</v>
      </c>
      <c r="J18" s="16">
        <v>6054</v>
      </c>
      <c r="K18" s="16">
        <v>6798</v>
      </c>
      <c r="L18" s="17">
        <v>12852</v>
      </c>
      <c r="M18" s="15">
        <v>101</v>
      </c>
      <c r="N18" s="16">
        <v>27</v>
      </c>
      <c r="O18" s="16">
        <v>151</v>
      </c>
      <c r="P18" s="17">
        <v>178</v>
      </c>
    </row>
    <row r="19" spans="1:16" s="7" customFormat="1" ht="17.25" customHeight="1">
      <c r="A19" s="15">
        <v>12</v>
      </c>
      <c r="B19" s="16">
        <v>3389</v>
      </c>
      <c r="C19" s="16">
        <v>3251</v>
      </c>
      <c r="D19" s="17">
        <v>6640</v>
      </c>
      <c r="E19" s="15">
        <v>42</v>
      </c>
      <c r="F19" s="16">
        <v>5358</v>
      </c>
      <c r="G19" s="16">
        <v>5066</v>
      </c>
      <c r="H19" s="17">
        <v>10424</v>
      </c>
      <c r="I19" s="15">
        <v>72</v>
      </c>
      <c r="J19" s="16">
        <v>6205</v>
      </c>
      <c r="K19" s="16">
        <v>7187</v>
      </c>
      <c r="L19" s="17">
        <v>13392</v>
      </c>
      <c r="M19" s="15">
        <v>102</v>
      </c>
      <c r="N19" s="16">
        <v>12</v>
      </c>
      <c r="O19" s="16">
        <v>78</v>
      </c>
      <c r="P19" s="17">
        <v>90</v>
      </c>
    </row>
    <row r="20" spans="1:16" s="7" customFormat="1" ht="17.25" customHeight="1">
      <c r="A20" s="15">
        <v>13</v>
      </c>
      <c r="B20" s="16">
        <v>3418</v>
      </c>
      <c r="C20" s="16">
        <v>3262</v>
      </c>
      <c r="D20" s="17">
        <v>6680</v>
      </c>
      <c r="E20" s="15">
        <v>43</v>
      </c>
      <c r="F20" s="16">
        <v>5542</v>
      </c>
      <c r="G20" s="16">
        <v>5328</v>
      </c>
      <c r="H20" s="17">
        <v>10870</v>
      </c>
      <c r="I20" s="15">
        <v>73</v>
      </c>
      <c r="J20" s="16">
        <v>5768</v>
      </c>
      <c r="K20" s="16">
        <v>6616</v>
      </c>
      <c r="L20" s="17">
        <v>12384</v>
      </c>
      <c r="M20" s="15">
        <v>103</v>
      </c>
      <c r="N20" s="16">
        <v>7</v>
      </c>
      <c r="O20" s="16">
        <v>48</v>
      </c>
      <c r="P20" s="17">
        <v>55</v>
      </c>
    </row>
    <row r="21" spans="1:16" s="7" customFormat="1" ht="17.25" customHeight="1">
      <c r="A21" s="15">
        <v>14</v>
      </c>
      <c r="B21" s="16">
        <v>3461</v>
      </c>
      <c r="C21" s="16">
        <v>3298</v>
      </c>
      <c r="D21" s="17">
        <v>6759</v>
      </c>
      <c r="E21" s="15">
        <v>44</v>
      </c>
      <c r="F21" s="16">
        <v>5690</v>
      </c>
      <c r="G21" s="16">
        <v>5487</v>
      </c>
      <c r="H21" s="17">
        <v>11177</v>
      </c>
      <c r="I21" s="15">
        <v>74</v>
      </c>
      <c r="J21" s="16">
        <v>5908</v>
      </c>
      <c r="K21" s="16">
        <v>6784</v>
      </c>
      <c r="L21" s="17">
        <v>12692</v>
      </c>
      <c r="M21" s="15">
        <v>104</v>
      </c>
      <c r="N21" s="16">
        <v>3</v>
      </c>
      <c r="O21" s="16">
        <v>24</v>
      </c>
      <c r="P21" s="17">
        <v>27</v>
      </c>
    </row>
    <row r="22" spans="1:16" s="7" customFormat="1" ht="17.25" customHeight="1">
      <c r="A22" s="15">
        <v>15</v>
      </c>
      <c r="B22" s="16">
        <v>3423</v>
      </c>
      <c r="C22" s="16">
        <v>3269</v>
      </c>
      <c r="D22" s="17">
        <v>6692</v>
      </c>
      <c r="E22" s="15">
        <v>45</v>
      </c>
      <c r="F22" s="16">
        <v>5983</v>
      </c>
      <c r="G22" s="16">
        <v>5875</v>
      </c>
      <c r="H22" s="17">
        <v>11858</v>
      </c>
      <c r="I22" s="15">
        <v>75</v>
      </c>
      <c r="J22" s="16">
        <v>3367</v>
      </c>
      <c r="K22" s="16">
        <v>3833</v>
      </c>
      <c r="L22" s="17">
        <v>7200</v>
      </c>
      <c r="M22" s="15">
        <v>105</v>
      </c>
      <c r="N22" s="16">
        <v>4</v>
      </c>
      <c r="O22" s="16">
        <v>16</v>
      </c>
      <c r="P22" s="17">
        <v>20</v>
      </c>
    </row>
    <row r="23" spans="1:16" s="7" customFormat="1" ht="17.25" customHeight="1">
      <c r="A23" s="15">
        <v>16</v>
      </c>
      <c r="B23" s="16">
        <v>3421</v>
      </c>
      <c r="C23" s="16">
        <v>3219</v>
      </c>
      <c r="D23" s="17">
        <v>6640</v>
      </c>
      <c r="E23" s="15">
        <v>46</v>
      </c>
      <c r="F23" s="16">
        <v>5957</v>
      </c>
      <c r="G23" s="16">
        <v>6016</v>
      </c>
      <c r="H23" s="17">
        <v>11973</v>
      </c>
      <c r="I23" s="15">
        <v>76</v>
      </c>
      <c r="J23" s="16">
        <v>3423</v>
      </c>
      <c r="K23" s="16">
        <v>4091</v>
      </c>
      <c r="L23" s="17">
        <v>7514</v>
      </c>
      <c r="M23" s="15">
        <v>106</v>
      </c>
      <c r="N23" s="16">
        <v>1</v>
      </c>
      <c r="O23" s="16">
        <v>11</v>
      </c>
      <c r="P23" s="17">
        <v>12</v>
      </c>
    </row>
    <row r="24" spans="1:16" s="7" customFormat="1" ht="17.25" customHeight="1">
      <c r="A24" s="15">
        <v>17</v>
      </c>
      <c r="B24" s="16">
        <v>3491</v>
      </c>
      <c r="C24" s="16">
        <v>3359</v>
      </c>
      <c r="D24" s="17">
        <v>6850</v>
      </c>
      <c r="E24" s="15">
        <v>47</v>
      </c>
      <c r="F24" s="16">
        <v>6197</v>
      </c>
      <c r="G24" s="16">
        <v>6145</v>
      </c>
      <c r="H24" s="17">
        <v>12342</v>
      </c>
      <c r="I24" s="15">
        <v>77</v>
      </c>
      <c r="J24" s="16">
        <v>4026</v>
      </c>
      <c r="K24" s="16">
        <v>4935</v>
      </c>
      <c r="L24" s="17">
        <v>8961</v>
      </c>
      <c r="M24" s="15">
        <v>107</v>
      </c>
      <c r="N24" s="16">
        <v>0</v>
      </c>
      <c r="O24" s="16">
        <v>4</v>
      </c>
      <c r="P24" s="17">
        <v>4</v>
      </c>
    </row>
    <row r="25" spans="1:16" s="7" customFormat="1" ht="17.25" customHeight="1">
      <c r="A25" s="15">
        <v>18</v>
      </c>
      <c r="B25" s="16">
        <v>3543</v>
      </c>
      <c r="C25" s="16">
        <v>3390</v>
      </c>
      <c r="D25" s="17">
        <v>6933</v>
      </c>
      <c r="E25" s="15">
        <v>48</v>
      </c>
      <c r="F25" s="16">
        <v>6326</v>
      </c>
      <c r="G25" s="16">
        <v>6249</v>
      </c>
      <c r="H25" s="17">
        <v>12575</v>
      </c>
      <c r="I25" s="15">
        <v>78</v>
      </c>
      <c r="J25" s="16">
        <v>3808</v>
      </c>
      <c r="K25" s="16">
        <v>4755</v>
      </c>
      <c r="L25" s="17">
        <v>8563</v>
      </c>
      <c r="M25" s="15">
        <v>108</v>
      </c>
      <c r="N25" s="16">
        <v>0</v>
      </c>
      <c r="O25" s="16">
        <v>3</v>
      </c>
      <c r="P25" s="17">
        <v>3</v>
      </c>
    </row>
    <row r="26" spans="1:16" s="7" customFormat="1" ht="17.25" customHeight="1">
      <c r="A26" s="15">
        <v>19</v>
      </c>
      <c r="B26" s="16">
        <v>3725</v>
      </c>
      <c r="C26" s="16">
        <v>3602</v>
      </c>
      <c r="D26" s="17">
        <v>7327</v>
      </c>
      <c r="E26" s="15">
        <v>49</v>
      </c>
      <c r="F26" s="16">
        <v>6006</v>
      </c>
      <c r="G26" s="16">
        <v>5906</v>
      </c>
      <c r="H26" s="17">
        <v>11912</v>
      </c>
      <c r="I26" s="15">
        <v>79</v>
      </c>
      <c r="J26" s="16">
        <v>3633</v>
      </c>
      <c r="K26" s="16">
        <v>4864</v>
      </c>
      <c r="L26" s="17">
        <v>8497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3752</v>
      </c>
      <c r="C27" s="16">
        <v>3498</v>
      </c>
      <c r="D27" s="17">
        <v>7250</v>
      </c>
      <c r="E27" s="15">
        <v>50</v>
      </c>
      <c r="F27" s="16">
        <v>5839</v>
      </c>
      <c r="G27" s="16">
        <v>5791</v>
      </c>
      <c r="H27" s="17">
        <v>11630</v>
      </c>
      <c r="I27" s="15">
        <v>80</v>
      </c>
      <c r="J27" s="16">
        <v>3470</v>
      </c>
      <c r="K27" s="16">
        <v>4564</v>
      </c>
      <c r="L27" s="17">
        <v>8034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3754</v>
      </c>
      <c r="C28" s="16">
        <v>3553</v>
      </c>
      <c r="D28" s="17">
        <v>7307</v>
      </c>
      <c r="E28" s="15">
        <v>51</v>
      </c>
      <c r="F28" s="16">
        <v>5565</v>
      </c>
      <c r="G28" s="16">
        <v>5389</v>
      </c>
      <c r="H28" s="17">
        <v>10954</v>
      </c>
      <c r="I28" s="15">
        <v>81</v>
      </c>
      <c r="J28" s="16">
        <v>3035</v>
      </c>
      <c r="K28" s="16">
        <v>4193</v>
      </c>
      <c r="L28" s="17">
        <v>7228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3685</v>
      </c>
      <c r="C29" s="16">
        <v>3445</v>
      </c>
      <c r="D29" s="17">
        <v>7130</v>
      </c>
      <c r="E29" s="15">
        <v>52</v>
      </c>
      <c r="F29" s="16">
        <v>5686</v>
      </c>
      <c r="G29" s="16">
        <v>5553</v>
      </c>
      <c r="H29" s="17">
        <v>11239</v>
      </c>
      <c r="I29" s="15">
        <v>82</v>
      </c>
      <c r="J29" s="16">
        <v>2570</v>
      </c>
      <c r="K29" s="16">
        <v>3742</v>
      </c>
      <c r="L29" s="17">
        <v>6312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3482</v>
      </c>
      <c r="C30" s="16">
        <v>3325</v>
      </c>
      <c r="D30" s="17">
        <v>6807</v>
      </c>
      <c r="E30" s="15">
        <v>53</v>
      </c>
      <c r="F30" s="16">
        <v>5350</v>
      </c>
      <c r="G30" s="16">
        <v>5309</v>
      </c>
      <c r="H30" s="17">
        <v>10659</v>
      </c>
      <c r="I30" s="15">
        <v>83</v>
      </c>
      <c r="J30" s="16">
        <v>2603</v>
      </c>
      <c r="K30" s="16">
        <v>3910</v>
      </c>
      <c r="L30" s="17">
        <v>6513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3472</v>
      </c>
      <c r="C31" s="16">
        <v>3376</v>
      </c>
      <c r="D31" s="17">
        <v>6848</v>
      </c>
      <c r="E31" s="15">
        <v>54</v>
      </c>
      <c r="F31" s="16">
        <v>5448</v>
      </c>
      <c r="G31" s="16">
        <v>5663</v>
      </c>
      <c r="H31" s="17">
        <v>11111</v>
      </c>
      <c r="I31" s="15">
        <v>84</v>
      </c>
      <c r="J31" s="16">
        <v>2374</v>
      </c>
      <c r="K31" s="16">
        <v>3785</v>
      </c>
      <c r="L31" s="17">
        <v>6159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3550</v>
      </c>
      <c r="C32" s="16">
        <v>3353</v>
      </c>
      <c r="D32" s="17">
        <v>6903</v>
      </c>
      <c r="E32" s="15">
        <v>55</v>
      </c>
      <c r="F32" s="16">
        <v>4152</v>
      </c>
      <c r="G32" s="16">
        <v>4325</v>
      </c>
      <c r="H32" s="17">
        <v>8477</v>
      </c>
      <c r="I32" s="15">
        <v>85</v>
      </c>
      <c r="J32" s="16">
        <v>2405</v>
      </c>
      <c r="K32" s="16">
        <v>3934</v>
      </c>
      <c r="L32" s="17">
        <v>6339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3464</v>
      </c>
      <c r="C33" s="16">
        <v>3467</v>
      </c>
      <c r="D33" s="17">
        <v>6931</v>
      </c>
      <c r="E33" s="15">
        <v>56</v>
      </c>
      <c r="F33" s="16">
        <v>5277</v>
      </c>
      <c r="G33" s="16">
        <v>5484</v>
      </c>
      <c r="H33" s="17">
        <v>10761</v>
      </c>
      <c r="I33" s="15">
        <v>86</v>
      </c>
      <c r="J33" s="16">
        <v>1939</v>
      </c>
      <c r="K33" s="16">
        <v>3450</v>
      </c>
      <c r="L33" s="17">
        <v>5389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3693</v>
      </c>
      <c r="C34" s="16">
        <v>3660</v>
      </c>
      <c r="D34" s="17">
        <v>7353</v>
      </c>
      <c r="E34" s="15">
        <v>57</v>
      </c>
      <c r="F34" s="16">
        <v>4827</v>
      </c>
      <c r="G34" s="16">
        <v>5010</v>
      </c>
      <c r="H34" s="17">
        <v>9837</v>
      </c>
      <c r="I34" s="15">
        <v>87</v>
      </c>
      <c r="J34" s="16">
        <v>1620</v>
      </c>
      <c r="K34" s="16">
        <v>3093</v>
      </c>
      <c r="L34" s="17">
        <v>4713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3554</v>
      </c>
      <c r="C35" s="16">
        <v>3543</v>
      </c>
      <c r="D35" s="17">
        <v>7097</v>
      </c>
      <c r="E35" s="15">
        <v>58</v>
      </c>
      <c r="F35" s="16">
        <v>4834</v>
      </c>
      <c r="G35" s="16">
        <v>4927</v>
      </c>
      <c r="H35" s="17">
        <v>9761</v>
      </c>
      <c r="I35" s="15">
        <v>88</v>
      </c>
      <c r="J35" s="16">
        <v>1472</v>
      </c>
      <c r="K35" s="16">
        <v>3171</v>
      </c>
      <c r="L35" s="17">
        <v>4643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3650</v>
      </c>
      <c r="C36" s="19">
        <v>3651</v>
      </c>
      <c r="D36" s="20">
        <v>7301</v>
      </c>
      <c r="E36" s="18">
        <v>59</v>
      </c>
      <c r="F36" s="19">
        <v>4550</v>
      </c>
      <c r="G36" s="19">
        <v>4669</v>
      </c>
      <c r="H36" s="20">
        <v>9219</v>
      </c>
      <c r="I36" s="18">
        <v>89</v>
      </c>
      <c r="J36" s="19">
        <v>1221</v>
      </c>
      <c r="K36" s="19">
        <v>2865</v>
      </c>
      <c r="L36" s="20">
        <v>4086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14079</v>
      </c>
      <c r="C39" s="16">
        <v>13079</v>
      </c>
      <c r="D39" s="17">
        <v>27158</v>
      </c>
      <c r="E39" s="15" t="s">
        <v>253</v>
      </c>
      <c r="F39" s="16">
        <v>26508</v>
      </c>
      <c r="G39" s="16">
        <v>25708</v>
      </c>
      <c r="H39" s="17">
        <v>52216</v>
      </c>
      <c r="I39" s="15" t="s">
        <v>254</v>
      </c>
      <c r="J39" s="16">
        <v>14052</v>
      </c>
      <c r="K39" s="16">
        <v>20194</v>
      </c>
      <c r="L39" s="17">
        <v>34246</v>
      </c>
      <c r="M39" s="15" t="s">
        <v>255</v>
      </c>
      <c r="N39" s="16">
        <v>47177</v>
      </c>
      <c r="O39" s="16">
        <v>44750</v>
      </c>
      <c r="P39" s="17">
        <v>91927</v>
      </c>
    </row>
    <row r="40" spans="1:16" s="7" customFormat="1" ht="17.25" customHeight="1">
      <c r="A40" s="15" t="s">
        <v>256</v>
      </c>
      <c r="B40" s="16">
        <v>16138</v>
      </c>
      <c r="C40" s="16">
        <v>15325</v>
      </c>
      <c r="D40" s="17">
        <v>31463</v>
      </c>
      <c r="E40" s="15" t="s">
        <v>257</v>
      </c>
      <c r="F40" s="16">
        <v>30469</v>
      </c>
      <c r="G40" s="16">
        <v>30191</v>
      </c>
      <c r="H40" s="17">
        <v>60660</v>
      </c>
      <c r="I40" s="15" t="s">
        <v>258</v>
      </c>
      <c r="J40" s="16">
        <v>8657</v>
      </c>
      <c r="K40" s="16">
        <v>16513</v>
      </c>
      <c r="L40" s="17">
        <v>25170</v>
      </c>
      <c r="M40" s="15" t="s">
        <v>259</v>
      </c>
      <c r="N40" s="16">
        <v>228491</v>
      </c>
      <c r="O40" s="16">
        <v>226476</v>
      </c>
      <c r="P40" s="17">
        <v>454967</v>
      </c>
    </row>
    <row r="41" spans="1:16" s="7" customFormat="1" ht="17.25" customHeight="1">
      <c r="A41" s="15" t="s">
        <v>260</v>
      </c>
      <c r="B41" s="16">
        <v>16960</v>
      </c>
      <c r="C41" s="16">
        <v>16346</v>
      </c>
      <c r="D41" s="17">
        <v>33306</v>
      </c>
      <c r="E41" s="15" t="s">
        <v>261</v>
      </c>
      <c r="F41" s="16">
        <v>27888</v>
      </c>
      <c r="G41" s="16">
        <v>27705</v>
      </c>
      <c r="H41" s="17">
        <v>55593</v>
      </c>
      <c r="I41" s="15" t="s">
        <v>262</v>
      </c>
      <c r="J41" s="16">
        <v>3407</v>
      </c>
      <c r="K41" s="16">
        <v>9474</v>
      </c>
      <c r="L41" s="17">
        <v>12881</v>
      </c>
      <c r="M41" s="15" t="s">
        <v>214</v>
      </c>
      <c r="N41" s="16">
        <v>100324</v>
      </c>
      <c r="O41" s="16">
        <v>133513</v>
      </c>
      <c r="P41" s="17">
        <v>233837</v>
      </c>
    </row>
    <row r="42" spans="1:16" s="7" customFormat="1" ht="17.25" customHeight="1">
      <c r="A42" s="15" t="s">
        <v>216</v>
      </c>
      <c r="B42" s="16">
        <v>17603</v>
      </c>
      <c r="C42" s="16">
        <v>16839</v>
      </c>
      <c r="D42" s="17">
        <v>34442</v>
      </c>
      <c r="E42" s="15" t="s">
        <v>217</v>
      </c>
      <c r="F42" s="16">
        <v>23640</v>
      </c>
      <c r="G42" s="16">
        <v>24415</v>
      </c>
      <c r="H42" s="17">
        <v>48055</v>
      </c>
      <c r="I42" s="15" t="s">
        <v>218</v>
      </c>
      <c r="J42" s="16">
        <v>709</v>
      </c>
      <c r="K42" s="16">
        <v>3234</v>
      </c>
      <c r="L42" s="17">
        <v>3943</v>
      </c>
      <c r="M42" s="18" t="s">
        <v>211</v>
      </c>
      <c r="N42" s="19">
        <v>375992</v>
      </c>
      <c r="O42" s="19">
        <v>404739</v>
      </c>
      <c r="P42" s="20">
        <v>780731</v>
      </c>
    </row>
    <row r="43" spans="1:12" s="7" customFormat="1" ht="17.25" customHeight="1">
      <c r="A43" s="15" t="s">
        <v>219</v>
      </c>
      <c r="B43" s="16">
        <v>18145</v>
      </c>
      <c r="C43" s="16">
        <v>17197</v>
      </c>
      <c r="D43" s="17">
        <v>35342</v>
      </c>
      <c r="E43" s="15" t="s">
        <v>220</v>
      </c>
      <c r="F43" s="16">
        <v>23455</v>
      </c>
      <c r="G43" s="16">
        <v>24267</v>
      </c>
      <c r="H43" s="17">
        <v>47722</v>
      </c>
      <c r="I43" s="15" t="s">
        <v>221</v>
      </c>
      <c r="J43" s="16">
        <v>72</v>
      </c>
      <c r="K43" s="16">
        <v>523</v>
      </c>
      <c r="L43" s="17">
        <v>595</v>
      </c>
    </row>
    <row r="44" spans="1:12" s="7" customFormat="1" ht="17.25" customHeight="1">
      <c r="A44" s="15" t="s">
        <v>222</v>
      </c>
      <c r="B44" s="16">
        <v>17911</v>
      </c>
      <c r="C44" s="16">
        <v>17674</v>
      </c>
      <c r="D44" s="17">
        <v>35585</v>
      </c>
      <c r="E44" s="15" t="s">
        <v>223</v>
      </c>
      <c r="F44" s="16">
        <v>25653</v>
      </c>
      <c r="G44" s="16">
        <v>27320</v>
      </c>
      <c r="H44" s="17">
        <v>52973</v>
      </c>
      <c r="I44" s="15" t="s">
        <v>224</v>
      </c>
      <c r="J44" s="16">
        <v>5</v>
      </c>
      <c r="K44" s="16">
        <v>35</v>
      </c>
      <c r="L44" s="17">
        <v>40</v>
      </c>
    </row>
    <row r="45" spans="1:16" s="7" customFormat="1" ht="17.25" customHeight="1">
      <c r="A45" s="15" t="s">
        <v>225</v>
      </c>
      <c r="B45" s="16">
        <v>19816</v>
      </c>
      <c r="C45" s="16">
        <v>19675</v>
      </c>
      <c r="D45" s="17">
        <v>39491</v>
      </c>
      <c r="E45" s="15" t="s">
        <v>226</v>
      </c>
      <c r="F45" s="16">
        <v>29512</v>
      </c>
      <c r="G45" s="16">
        <v>33741</v>
      </c>
      <c r="H45" s="17">
        <v>63253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23056</v>
      </c>
      <c r="C46" s="19">
        <v>22805</v>
      </c>
      <c r="D46" s="20">
        <v>45861</v>
      </c>
      <c r="E46" s="18" t="s">
        <v>229</v>
      </c>
      <c r="F46" s="19">
        <v>18257</v>
      </c>
      <c r="G46" s="19">
        <v>22478</v>
      </c>
      <c r="H46" s="20">
        <v>40735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46599</v>
      </c>
      <c r="B4" s="8">
        <v>22717</v>
      </c>
      <c r="C4" s="8">
        <v>23882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132</v>
      </c>
      <c r="C7" s="13">
        <v>143</v>
      </c>
      <c r="D7" s="14">
        <v>275</v>
      </c>
      <c r="E7" s="15">
        <v>30</v>
      </c>
      <c r="F7" s="16">
        <v>190</v>
      </c>
      <c r="G7" s="16">
        <v>203</v>
      </c>
      <c r="H7" s="17">
        <v>393</v>
      </c>
      <c r="I7" s="15">
        <v>60</v>
      </c>
      <c r="J7" s="16">
        <v>311</v>
      </c>
      <c r="K7" s="16">
        <v>278</v>
      </c>
      <c r="L7" s="17">
        <v>589</v>
      </c>
      <c r="M7" s="15">
        <v>90</v>
      </c>
      <c r="N7" s="16">
        <v>48</v>
      </c>
      <c r="O7" s="16">
        <v>127</v>
      </c>
      <c r="P7" s="17">
        <v>175</v>
      </c>
    </row>
    <row r="8" spans="1:16" s="7" customFormat="1" ht="17.25" customHeight="1">
      <c r="A8" s="15">
        <v>1</v>
      </c>
      <c r="B8" s="16">
        <v>149</v>
      </c>
      <c r="C8" s="16">
        <v>118</v>
      </c>
      <c r="D8" s="17">
        <v>267</v>
      </c>
      <c r="E8" s="15">
        <v>31</v>
      </c>
      <c r="F8" s="16">
        <v>209</v>
      </c>
      <c r="G8" s="16">
        <v>176</v>
      </c>
      <c r="H8" s="17">
        <v>385</v>
      </c>
      <c r="I8" s="15">
        <v>61</v>
      </c>
      <c r="J8" s="16">
        <v>291</v>
      </c>
      <c r="K8" s="16">
        <v>275</v>
      </c>
      <c r="L8" s="17">
        <v>566</v>
      </c>
      <c r="M8" s="15">
        <v>91</v>
      </c>
      <c r="N8" s="16">
        <v>32</v>
      </c>
      <c r="O8" s="16">
        <v>127</v>
      </c>
      <c r="P8" s="17">
        <v>159</v>
      </c>
    </row>
    <row r="9" spans="1:16" s="7" customFormat="1" ht="17.25" customHeight="1">
      <c r="A9" s="15">
        <v>2</v>
      </c>
      <c r="B9" s="16">
        <v>146</v>
      </c>
      <c r="C9" s="16">
        <v>143</v>
      </c>
      <c r="D9" s="17">
        <v>289</v>
      </c>
      <c r="E9" s="15">
        <v>32</v>
      </c>
      <c r="F9" s="16">
        <v>226</v>
      </c>
      <c r="G9" s="16">
        <v>246</v>
      </c>
      <c r="H9" s="17">
        <v>472</v>
      </c>
      <c r="I9" s="15">
        <v>62</v>
      </c>
      <c r="J9" s="16">
        <v>277</v>
      </c>
      <c r="K9" s="16">
        <v>299</v>
      </c>
      <c r="L9" s="17">
        <v>576</v>
      </c>
      <c r="M9" s="15">
        <v>92</v>
      </c>
      <c r="N9" s="16">
        <v>25</v>
      </c>
      <c r="O9" s="16">
        <v>100</v>
      </c>
      <c r="P9" s="17">
        <v>125</v>
      </c>
    </row>
    <row r="10" spans="1:16" s="7" customFormat="1" ht="17.25" customHeight="1">
      <c r="A10" s="15">
        <v>3</v>
      </c>
      <c r="B10" s="16">
        <v>162</v>
      </c>
      <c r="C10" s="16">
        <v>146</v>
      </c>
      <c r="D10" s="17">
        <v>308</v>
      </c>
      <c r="E10" s="15">
        <v>33</v>
      </c>
      <c r="F10" s="16">
        <v>248</v>
      </c>
      <c r="G10" s="16">
        <v>239</v>
      </c>
      <c r="H10" s="17">
        <v>487</v>
      </c>
      <c r="I10" s="15">
        <v>63</v>
      </c>
      <c r="J10" s="16">
        <v>315</v>
      </c>
      <c r="K10" s="16">
        <v>296</v>
      </c>
      <c r="L10" s="17">
        <v>611</v>
      </c>
      <c r="M10" s="15">
        <v>93</v>
      </c>
      <c r="N10" s="16">
        <v>20</v>
      </c>
      <c r="O10" s="16">
        <v>101</v>
      </c>
      <c r="P10" s="17">
        <v>121</v>
      </c>
    </row>
    <row r="11" spans="1:16" s="7" customFormat="1" ht="17.25" customHeight="1">
      <c r="A11" s="15">
        <v>4</v>
      </c>
      <c r="B11" s="16">
        <v>180</v>
      </c>
      <c r="C11" s="16">
        <v>135</v>
      </c>
      <c r="D11" s="17">
        <v>315</v>
      </c>
      <c r="E11" s="15">
        <v>34</v>
      </c>
      <c r="F11" s="16">
        <v>253</v>
      </c>
      <c r="G11" s="16">
        <v>225</v>
      </c>
      <c r="H11" s="17">
        <v>478</v>
      </c>
      <c r="I11" s="15">
        <v>64</v>
      </c>
      <c r="J11" s="16">
        <v>277</v>
      </c>
      <c r="K11" s="16">
        <v>289</v>
      </c>
      <c r="L11" s="17">
        <v>566</v>
      </c>
      <c r="M11" s="15">
        <v>94</v>
      </c>
      <c r="N11" s="16">
        <v>15</v>
      </c>
      <c r="O11" s="16">
        <v>64</v>
      </c>
      <c r="P11" s="17">
        <v>79</v>
      </c>
    </row>
    <row r="12" spans="1:16" s="7" customFormat="1" ht="17.25" customHeight="1">
      <c r="A12" s="15">
        <v>5</v>
      </c>
      <c r="B12" s="16">
        <v>190</v>
      </c>
      <c r="C12" s="16">
        <v>178</v>
      </c>
      <c r="D12" s="17">
        <v>368</v>
      </c>
      <c r="E12" s="15">
        <v>35</v>
      </c>
      <c r="F12" s="16">
        <v>261</v>
      </c>
      <c r="G12" s="16">
        <v>234</v>
      </c>
      <c r="H12" s="17">
        <v>495</v>
      </c>
      <c r="I12" s="15">
        <v>65</v>
      </c>
      <c r="J12" s="16">
        <v>315</v>
      </c>
      <c r="K12" s="16">
        <v>353</v>
      </c>
      <c r="L12" s="17">
        <v>668</v>
      </c>
      <c r="M12" s="15">
        <v>95</v>
      </c>
      <c r="N12" s="16">
        <v>20</v>
      </c>
      <c r="O12" s="16">
        <v>54</v>
      </c>
      <c r="P12" s="17">
        <v>74</v>
      </c>
    </row>
    <row r="13" spans="1:16" s="7" customFormat="1" ht="17.25" customHeight="1">
      <c r="A13" s="15">
        <v>6</v>
      </c>
      <c r="B13" s="16">
        <v>193</v>
      </c>
      <c r="C13" s="16">
        <v>192</v>
      </c>
      <c r="D13" s="17">
        <v>385</v>
      </c>
      <c r="E13" s="15">
        <v>36</v>
      </c>
      <c r="F13" s="16">
        <v>268</v>
      </c>
      <c r="G13" s="16">
        <v>239</v>
      </c>
      <c r="H13" s="17">
        <v>507</v>
      </c>
      <c r="I13" s="15">
        <v>66</v>
      </c>
      <c r="J13" s="16">
        <v>352</v>
      </c>
      <c r="K13" s="16">
        <v>365</v>
      </c>
      <c r="L13" s="17">
        <v>717</v>
      </c>
      <c r="M13" s="15">
        <v>96</v>
      </c>
      <c r="N13" s="16">
        <v>10</v>
      </c>
      <c r="O13" s="16">
        <v>41</v>
      </c>
      <c r="P13" s="17">
        <v>51</v>
      </c>
    </row>
    <row r="14" spans="1:16" s="7" customFormat="1" ht="17.25" customHeight="1">
      <c r="A14" s="15">
        <v>7</v>
      </c>
      <c r="B14" s="16">
        <v>215</v>
      </c>
      <c r="C14" s="16">
        <v>180</v>
      </c>
      <c r="D14" s="17">
        <v>395</v>
      </c>
      <c r="E14" s="15">
        <v>37</v>
      </c>
      <c r="F14" s="16">
        <v>255</v>
      </c>
      <c r="G14" s="16">
        <v>263</v>
      </c>
      <c r="H14" s="17">
        <v>518</v>
      </c>
      <c r="I14" s="15">
        <v>67</v>
      </c>
      <c r="J14" s="16">
        <v>349</v>
      </c>
      <c r="K14" s="16">
        <v>358</v>
      </c>
      <c r="L14" s="17">
        <v>707</v>
      </c>
      <c r="M14" s="15">
        <v>97</v>
      </c>
      <c r="N14" s="16">
        <v>3</v>
      </c>
      <c r="O14" s="16">
        <v>33</v>
      </c>
      <c r="P14" s="17">
        <v>36</v>
      </c>
    </row>
    <row r="15" spans="1:16" s="7" customFormat="1" ht="17.25" customHeight="1">
      <c r="A15" s="15">
        <v>8</v>
      </c>
      <c r="B15" s="16">
        <v>201</v>
      </c>
      <c r="C15" s="16">
        <v>186</v>
      </c>
      <c r="D15" s="17">
        <v>387</v>
      </c>
      <c r="E15" s="15">
        <v>38</v>
      </c>
      <c r="F15" s="16">
        <v>261</v>
      </c>
      <c r="G15" s="16">
        <v>236</v>
      </c>
      <c r="H15" s="17">
        <v>497</v>
      </c>
      <c r="I15" s="15">
        <v>68</v>
      </c>
      <c r="J15" s="16">
        <v>367</v>
      </c>
      <c r="K15" s="16">
        <v>358</v>
      </c>
      <c r="L15" s="17">
        <v>725</v>
      </c>
      <c r="M15" s="15">
        <v>98</v>
      </c>
      <c r="N15" s="16">
        <v>2</v>
      </c>
      <c r="O15" s="16">
        <v>20</v>
      </c>
      <c r="P15" s="17">
        <v>22</v>
      </c>
    </row>
    <row r="16" spans="1:16" s="7" customFormat="1" ht="17.25" customHeight="1">
      <c r="A16" s="15">
        <v>9</v>
      </c>
      <c r="B16" s="16">
        <v>211</v>
      </c>
      <c r="C16" s="16">
        <v>215</v>
      </c>
      <c r="D16" s="17">
        <v>426</v>
      </c>
      <c r="E16" s="15">
        <v>39</v>
      </c>
      <c r="F16" s="16">
        <v>264</v>
      </c>
      <c r="G16" s="16">
        <v>285</v>
      </c>
      <c r="H16" s="17">
        <v>549</v>
      </c>
      <c r="I16" s="15">
        <v>69</v>
      </c>
      <c r="J16" s="16">
        <v>410</v>
      </c>
      <c r="K16" s="16">
        <v>418</v>
      </c>
      <c r="L16" s="17">
        <v>828</v>
      </c>
      <c r="M16" s="15">
        <v>99</v>
      </c>
      <c r="N16" s="16">
        <v>6</v>
      </c>
      <c r="O16" s="16">
        <v>21</v>
      </c>
      <c r="P16" s="17">
        <v>27</v>
      </c>
    </row>
    <row r="17" spans="1:16" s="7" customFormat="1" ht="17.25" customHeight="1">
      <c r="A17" s="15">
        <v>10</v>
      </c>
      <c r="B17" s="16">
        <v>196</v>
      </c>
      <c r="C17" s="16">
        <v>216</v>
      </c>
      <c r="D17" s="17">
        <v>412</v>
      </c>
      <c r="E17" s="15">
        <v>40</v>
      </c>
      <c r="F17" s="16">
        <v>287</v>
      </c>
      <c r="G17" s="16">
        <v>295</v>
      </c>
      <c r="H17" s="17">
        <v>582</v>
      </c>
      <c r="I17" s="15">
        <v>70</v>
      </c>
      <c r="J17" s="16">
        <v>381</v>
      </c>
      <c r="K17" s="16">
        <v>440</v>
      </c>
      <c r="L17" s="17">
        <v>821</v>
      </c>
      <c r="M17" s="15">
        <v>100</v>
      </c>
      <c r="N17" s="16">
        <v>0</v>
      </c>
      <c r="O17" s="16">
        <v>17</v>
      </c>
      <c r="P17" s="17">
        <v>17</v>
      </c>
    </row>
    <row r="18" spans="1:16" s="7" customFormat="1" ht="17.25" customHeight="1">
      <c r="A18" s="15">
        <v>11</v>
      </c>
      <c r="B18" s="16">
        <v>244</v>
      </c>
      <c r="C18" s="16">
        <v>208</v>
      </c>
      <c r="D18" s="17">
        <v>452</v>
      </c>
      <c r="E18" s="15">
        <v>41</v>
      </c>
      <c r="F18" s="16">
        <v>292</v>
      </c>
      <c r="G18" s="16">
        <v>280</v>
      </c>
      <c r="H18" s="17">
        <v>572</v>
      </c>
      <c r="I18" s="15">
        <v>71</v>
      </c>
      <c r="J18" s="16">
        <v>415</v>
      </c>
      <c r="K18" s="16">
        <v>475</v>
      </c>
      <c r="L18" s="17">
        <v>890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>
      <c r="A19" s="15">
        <v>12</v>
      </c>
      <c r="B19" s="16">
        <v>220</v>
      </c>
      <c r="C19" s="16">
        <v>190</v>
      </c>
      <c r="D19" s="17">
        <v>410</v>
      </c>
      <c r="E19" s="15">
        <v>42</v>
      </c>
      <c r="F19" s="16">
        <v>351</v>
      </c>
      <c r="G19" s="16">
        <v>290</v>
      </c>
      <c r="H19" s="17">
        <v>641</v>
      </c>
      <c r="I19" s="15">
        <v>72</v>
      </c>
      <c r="J19" s="16">
        <v>443</v>
      </c>
      <c r="K19" s="16">
        <v>498</v>
      </c>
      <c r="L19" s="17">
        <v>941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225</v>
      </c>
      <c r="C20" s="16">
        <v>225</v>
      </c>
      <c r="D20" s="17">
        <v>450</v>
      </c>
      <c r="E20" s="15">
        <v>43</v>
      </c>
      <c r="F20" s="16">
        <v>366</v>
      </c>
      <c r="G20" s="16">
        <v>324</v>
      </c>
      <c r="H20" s="17">
        <v>690</v>
      </c>
      <c r="I20" s="15">
        <v>73</v>
      </c>
      <c r="J20" s="16">
        <v>393</v>
      </c>
      <c r="K20" s="16">
        <v>443</v>
      </c>
      <c r="L20" s="17">
        <v>836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242</v>
      </c>
      <c r="C21" s="16">
        <v>217</v>
      </c>
      <c r="D21" s="17">
        <v>459</v>
      </c>
      <c r="E21" s="15">
        <v>44</v>
      </c>
      <c r="F21" s="16">
        <v>336</v>
      </c>
      <c r="G21" s="16">
        <v>321</v>
      </c>
      <c r="H21" s="17">
        <v>657</v>
      </c>
      <c r="I21" s="15">
        <v>74</v>
      </c>
      <c r="J21" s="16">
        <v>383</v>
      </c>
      <c r="K21" s="16">
        <v>421</v>
      </c>
      <c r="L21" s="17">
        <v>804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216</v>
      </c>
      <c r="C22" s="16">
        <v>204</v>
      </c>
      <c r="D22" s="17">
        <v>420</v>
      </c>
      <c r="E22" s="15">
        <v>45</v>
      </c>
      <c r="F22" s="16">
        <v>399</v>
      </c>
      <c r="G22" s="16">
        <v>348</v>
      </c>
      <c r="H22" s="17">
        <v>747</v>
      </c>
      <c r="I22" s="15">
        <v>75</v>
      </c>
      <c r="J22" s="16">
        <v>241</v>
      </c>
      <c r="K22" s="16">
        <v>250</v>
      </c>
      <c r="L22" s="17">
        <v>491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233</v>
      </c>
      <c r="C23" s="16">
        <v>202</v>
      </c>
      <c r="D23" s="17">
        <v>435</v>
      </c>
      <c r="E23" s="15">
        <v>46</v>
      </c>
      <c r="F23" s="16">
        <v>368</v>
      </c>
      <c r="G23" s="16">
        <v>337</v>
      </c>
      <c r="H23" s="17">
        <v>705</v>
      </c>
      <c r="I23" s="15">
        <v>76</v>
      </c>
      <c r="J23" s="16">
        <v>221</v>
      </c>
      <c r="K23" s="16">
        <v>224</v>
      </c>
      <c r="L23" s="17">
        <v>445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225</v>
      </c>
      <c r="C24" s="16">
        <v>229</v>
      </c>
      <c r="D24" s="17">
        <v>454</v>
      </c>
      <c r="E24" s="15">
        <v>47</v>
      </c>
      <c r="F24" s="16">
        <v>364</v>
      </c>
      <c r="G24" s="16">
        <v>369</v>
      </c>
      <c r="H24" s="17">
        <v>733</v>
      </c>
      <c r="I24" s="15">
        <v>77</v>
      </c>
      <c r="J24" s="16">
        <v>249</v>
      </c>
      <c r="K24" s="16">
        <v>287</v>
      </c>
      <c r="L24" s="17">
        <v>536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229</v>
      </c>
      <c r="C25" s="16">
        <v>225</v>
      </c>
      <c r="D25" s="17">
        <v>454</v>
      </c>
      <c r="E25" s="15">
        <v>48</v>
      </c>
      <c r="F25" s="16">
        <v>362</v>
      </c>
      <c r="G25" s="16">
        <v>361</v>
      </c>
      <c r="H25" s="17">
        <v>723</v>
      </c>
      <c r="I25" s="15">
        <v>78</v>
      </c>
      <c r="J25" s="16">
        <v>242</v>
      </c>
      <c r="K25" s="16">
        <v>290</v>
      </c>
      <c r="L25" s="17">
        <v>532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224</v>
      </c>
      <c r="C26" s="16">
        <v>231</v>
      </c>
      <c r="D26" s="17">
        <v>455</v>
      </c>
      <c r="E26" s="15">
        <v>49</v>
      </c>
      <c r="F26" s="16">
        <v>320</v>
      </c>
      <c r="G26" s="16">
        <v>345</v>
      </c>
      <c r="H26" s="17">
        <v>665</v>
      </c>
      <c r="I26" s="15">
        <v>79</v>
      </c>
      <c r="J26" s="16">
        <v>219</v>
      </c>
      <c r="K26" s="16">
        <v>287</v>
      </c>
      <c r="L26" s="17">
        <v>506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240</v>
      </c>
      <c r="C27" s="16">
        <v>222</v>
      </c>
      <c r="D27" s="17">
        <v>462</v>
      </c>
      <c r="E27" s="15">
        <v>50</v>
      </c>
      <c r="F27" s="16">
        <v>311</v>
      </c>
      <c r="G27" s="16">
        <v>316</v>
      </c>
      <c r="H27" s="17">
        <v>627</v>
      </c>
      <c r="I27" s="15">
        <v>80</v>
      </c>
      <c r="J27" s="16">
        <v>227</v>
      </c>
      <c r="K27" s="16">
        <v>244</v>
      </c>
      <c r="L27" s="17">
        <v>471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208</v>
      </c>
      <c r="C28" s="16">
        <v>228</v>
      </c>
      <c r="D28" s="17">
        <v>436</v>
      </c>
      <c r="E28" s="15">
        <v>51</v>
      </c>
      <c r="F28" s="16">
        <v>275</v>
      </c>
      <c r="G28" s="16">
        <v>255</v>
      </c>
      <c r="H28" s="17">
        <v>530</v>
      </c>
      <c r="I28" s="15">
        <v>81</v>
      </c>
      <c r="J28" s="16">
        <v>176</v>
      </c>
      <c r="K28" s="16">
        <v>246</v>
      </c>
      <c r="L28" s="17">
        <v>422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201</v>
      </c>
      <c r="C29" s="16">
        <v>173</v>
      </c>
      <c r="D29" s="17">
        <v>374</v>
      </c>
      <c r="E29" s="15">
        <v>52</v>
      </c>
      <c r="F29" s="16">
        <v>301</v>
      </c>
      <c r="G29" s="16">
        <v>273</v>
      </c>
      <c r="H29" s="17">
        <v>574</v>
      </c>
      <c r="I29" s="15">
        <v>82</v>
      </c>
      <c r="J29" s="16">
        <v>162</v>
      </c>
      <c r="K29" s="16">
        <v>239</v>
      </c>
      <c r="L29" s="17">
        <v>401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194</v>
      </c>
      <c r="C30" s="16">
        <v>189</v>
      </c>
      <c r="D30" s="17">
        <v>383</v>
      </c>
      <c r="E30" s="15">
        <v>53</v>
      </c>
      <c r="F30" s="16">
        <v>279</v>
      </c>
      <c r="G30" s="16">
        <v>318</v>
      </c>
      <c r="H30" s="17">
        <v>597</v>
      </c>
      <c r="I30" s="15">
        <v>83</v>
      </c>
      <c r="J30" s="16">
        <v>163</v>
      </c>
      <c r="K30" s="16">
        <v>218</v>
      </c>
      <c r="L30" s="17">
        <v>381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199</v>
      </c>
      <c r="C31" s="16">
        <v>181</v>
      </c>
      <c r="D31" s="17">
        <v>380</v>
      </c>
      <c r="E31" s="15">
        <v>54</v>
      </c>
      <c r="F31" s="16">
        <v>317</v>
      </c>
      <c r="G31" s="16">
        <v>345</v>
      </c>
      <c r="H31" s="17">
        <v>662</v>
      </c>
      <c r="I31" s="15">
        <v>84</v>
      </c>
      <c r="J31" s="16">
        <v>146</v>
      </c>
      <c r="K31" s="16">
        <v>217</v>
      </c>
      <c r="L31" s="17">
        <v>363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194</v>
      </c>
      <c r="C32" s="16">
        <v>184</v>
      </c>
      <c r="D32" s="17">
        <v>378</v>
      </c>
      <c r="E32" s="15">
        <v>55</v>
      </c>
      <c r="F32" s="16">
        <v>227</v>
      </c>
      <c r="G32" s="16">
        <v>268</v>
      </c>
      <c r="H32" s="17">
        <v>495</v>
      </c>
      <c r="I32" s="15">
        <v>85</v>
      </c>
      <c r="J32" s="16">
        <v>133</v>
      </c>
      <c r="K32" s="16">
        <v>208</v>
      </c>
      <c r="L32" s="17">
        <v>341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188</v>
      </c>
      <c r="C33" s="16">
        <v>165</v>
      </c>
      <c r="D33" s="17">
        <v>353</v>
      </c>
      <c r="E33" s="15">
        <v>56</v>
      </c>
      <c r="F33" s="16">
        <v>300</v>
      </c>
      <c r="G33" s="16">
        <v>305</v>
      </c>
      <c r="H33" s="17">
        <v>605</v>
      </c>
      <c r="I33" s="15">
        <v>86</v>
      </c>
      <c r="J33" s="16">
        <v>110</v>
      </c>
      <c r="K33" s="16">
        <v>191</v>
      </c>
      <c r="L33" s="17">
        <v>301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173</v>
      </c>
      <c r="C34" s="16">
        <v>175</v>
      </c>
      <c r="D34" s="17">
        <v>348</v>
      </c>
      <c r="E34" s="15">
        <v>57</v>
      </c>
      <c r="F34" s="16">
        <v>280</v>
      </c>
      <c r="G34" s="16">
        <v>294</v>
      </c>
      <c r="H34" s="17">
        <v>574</v>
      </c>
      <c r="I34" s="15">
        <v>87</v>
      </c>
      <c r="J34" s="16">
        <v>75</v>
      </c>
      <c r="K34" s="16">
        <v>173</v>
      </c>
      <c r="L34" s="17">
        <v>248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184</v>
      </c>
      <c r="C35" s="16">
        <v>162</v>
      </c>
      <c r="D35" s="17">
        <v>346</v>
      </c>
      <c r="E35" s="15">
        <v>58</v>
      </c>
      <c r="F35" s="16">
        <v>301</v>
      </c>
      <c r="G35" s="16">
        <v>272</v>
      </c>
      <c r="H35" s="17">
        <v>573</v>
      </c>
      <c r="I35" s="15">
        <v>88</v>
      </c>
      <c r="J35" s="16">
        <v>81</v>
      </c>
      <c r="K35" s="16">
        <v>205</v>
      </c>
      <c r="L35" s="17">
        <v>286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202</v>
      </c>
      <c r="C36" s="19">
        <v>175</v>
      </c>
      <c r="D36" s="20">
        <v>377</v>
      </c>
      <c r="E36" s="18">
        <v>59</v>
      </c>
      <c r="F36" s="19">
        <v>274</v>
      </c>
      <c r="G36" s="19">
        <v>275</v>
      </c>
      <c r="H36" s="20">
        <v>549</v>
      </c>
      <c r="I36" s="18">
        <v>89</v>
      </c>
      <c r="J36" s="19">
        <v>49</v>
      </c>
      <c r="K36" s="19">
        <v>148</v>
      </c>
      <c r="L36" s="20">
        <v>197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769</v>
      </c>
      <c r="C39" s="16">
        <v>685</v>
      </c>
      <c r="D39" s="17">
        <v>1454</v>
      </c>
      <c r="E39" s="15" t="s">
        <v>231</v>
      </c>
      <c r="F39" s="16">
        <v>1632</v>
      </c>
      <c r="G39" s="16">
        <v>1510</v>
      </c>
      <c r="H39" s="17">
        <v>3142</v>
      </c>
      <c r="I39" s="15" t="s">
        <v>232</v>
      </c>
      <c r="J39" s="16">
        <v>874</v>
      </c>
      <c r="K39" s="16">
        <v>1164</v>
      </c>
      <c r="L39" s="17">
        <v>2038</v>
      </c>
      <c r="M39" s="15" t="s">
        <v>233</v>
      </c>
      <c r="N39" s="16">
        <v>2906</v>
      </c>
      <c r="O39" s="16">
        <v>2692</v>
      </c>
      <c r="P39" s="17">
        <v>5598</v>
      </c>
    </row>
    <row r="40" spans="1:16" s="7" customFormat="1" ht="17.25" customHeight="1">
      <c r="A40" s="15" t="s">
        <v>234</v>
      </c>
      <c r="B40" s="16">
        <v>1010</v>
      </c>
      <c r="C40" s="16">
        <v>951</v>
      </c>
      <c r="D40" s="17">
        <v>1961</v>
      </c>
      <c r="E40" s="15" t="s">
        <v>235</v>
      </c>
      <c r="F40" s="16">
        <v>1813</v>
      </c>
      <c r="G40" s="16">
        <v>1760</v>
      </c>
      <c r="H40" s="17">
        <v>3573</v>
      </c>
      <c r="I40" s="15" t="s">
        <v>236</v>
      </c>
      <c r="J40" s="16">
        <v>448</v>
      </c>
      <c r="K40" s="16">
        <v>925</v>
      </c>
      <c r="L40" s="17">
        <v>1373</v>
      </c>
      <c r="M40" s="15" t="s">
        <v>237</v>
      </c>
      <c r="N40" s="16">
        <v>13326</v>
      </c>
      <c r="O40" s="16">
        <v>12919</v>
      </c>
      <c r="P40" s="17">
        <v>26245</v>
      </c>
    </row>
    <row r="41" spans="1:16" s="7" customFormat="1" ht="17.25" customHeight="1">
      <c r="A41" s="15" t="s">
        <v>238</v>
      </c>
      <c r="B41" s="16">
        <v>1127</v>
      </c>
      <c r="C41" s="16">
        <v>1056</v>
      </c>
      <c r="D41" s="17">
        <v>2183</v>
      </c>
      <c r="E41" s="15" t="s">
        <v>239</v>
      </c>
      <c r="F41" s="16">
        <v>1483</v>
      </c>
      <c r="G41" s="16">
        <v>1507</v>
      </c>
      <c r="H41" s="17">
        <v>2990</v>
      </c>
      <c r="I41" s="15" t="s">
        <v>240</v>
      </c>
      <c r="J41" s="16">
        <v>140</v>
      </c>
      <c r="K41" s="16">
        <v>519</v>
      </c>
      <c r="L41" s="17">
        <v>659</v>
      </c>
      <c r="M41" s="15" t="s">
        <v>214</v>
      </c>
      <c r="N41" s="16">
        <v>6485</v>
      </c>
      <c r="O41" s="16">
        <v>8271</v>
      </c>
      <c r="P41" s="17">
        <v>14756</v>
      </c>
    </row>
    <row r="42" spans="1:16" s="7" customFormat="1" ht="17.25" customHeight="1">
      <c r="A42" s="15" t="s">
        <v>216</v>
      </c>
      <c r="B42" s="16">
        <v>1127</v>
      </c>
      <c r="C42" s="16">
        <v>1091</v>
      </c>
      <c r="D42" s="17">
        <v>2218</v>
      </c>
      <c r="E42" s="15" t="s">
        <v>217</v>
      </c>
      <c r="F42" s="16">
        <v>1382</v>
      </c>
      <c r="G42" s="16">
        <v>1414</v>
      </c>
      <c r="H42" s="17">
        <v>2796</v>
      </c>
      <c r="I42" s="15" t="s">
        <v>218</v>
      </c>
      <c r="J42" s="16">
        <v>41</v>
      </c>
      <c r="K42" s="16">
        <v>169</v>
      </c>
      <c r="L42" s="17">
        <v>210</v>
      </c>
      <c r="M42" s="18" t="s">
        <v>211</v>
      </c>
      <c r="N42" s="19">
        <v>22717</v>
      </c>
      <c r="O42" s="19">
        <v>23882</v>
      </c>
      <c r="P42" s="20">
        <v>46599</v>
      </c>
    </row>
    <row r="43" spans="1:12" s="7" customFormat="1" ht="17.25" customHeight="1">
      <c r="A43" s="15" t="s">
        <v>219</v>
      </c>
      <c r="B43" s="16">
        <v>1042</v>
      </c>
      <c r="C43" s="16">
        <v>993</v>
      </c>
      <c r="D43" s="17">
        <v>2035</v>
      </c>
      <c r="E43" s="15" t="s">
        <v>220</v>
      </c>
      <c r="F43" s="16">
        <v>1471</v>
      </c>
      <c r="G43" s="16">
        <v>1437</v>
      </c>
      <c r="H43" s="17">
        <v>2908</v>
      </c>
      <c r="I43" s="15" t="s">
        <v>221</v>
      </c>
      <c r="J43" s="16">
        <v>2</v>
      </c>
      <c r="K43" s="16">
        <v>27</v>
      </c>
      <c r="L43" s="17">
        <v>29</v>
      </c>
    </row>
    <row r="44" spans="1:12" s="7" customFormat="1" ht="17.25" customHeight="1">
      <c r="A44" s="15" t="s">
        <v>222</v>
      </c>
      <c r="B44" s="16">
        <v>941</v>
      </c>
      <c r="C44" s="16">
        <v>861</v>
      </c>
      <c r="D44" s="17">
        <v>1802</v>
      </c>
      <c r="E44" s="15" t="s">
        <v>223</v>
      </c>
      <c r="F44" s="16">
        <v>1793</v>
      </c>
      <c r="G44" s="16">
        <v>1852</v>
      </c>
      <c r="H44" s="17">
        <v>3645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1126</v>
      </c>
      <c r="C45" s="16">
        <v>1089</v>
      </c>
      <c r="D45" s="17">
        <v>2215</v>
      </c>
      <c r="E45" s="15" t="s">
        <v>226</v>
      </c>
      <c r="F45" s="16">
        <v>2015</v>
      </c>
      <c r="G45" s="16">
        <v>2277</v>
      </c>
      <c r="H45" s="17">
        <v>4292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1309</v>
      </c>
      <c r="C46" s="19">
        <v>1257</v>
      </c>
      <c r="D46" s="20">
        <v>2566</v>
      </c>
      <c r="E46" s="18" t="s">
        <v>229</v>
      </c>
      <c r="F46" s="19">
        <v>1172</v>
      </c>
      <c r="G46" s="19">
        <v>1338</v>
      </c>
      <c r="H46" s="20">
        <v>2510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26057</v>
      </c>
      <c r="B4" s="8">
        <v>12804</v>
      </c>
      <c r="C4" s="8">
        <v>13253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77</v>
      </c>
      <c r="C7" s="13">
        <v>52</v>
      </c>
      <c r="D7" s="14">
        <v>129</v>
      </c>
      <c r="E7" s="15">
        <v>30</v>
      </c>
      <c r="F7" s="16">
        <v>123</v>
      </c>
      <c r="G7" s="16">
        <v>109</v>
      </c>
      <c r="H7" s="17">
        <v>232</v>
      </c>
      <c r="I7" s="15">
        <v>60</v>
      </c>
      <c r="J7" s="16">
        <v>189</v>
      </c>
      <c r="K7" s="16">
        <v>156</v>
      </c>
      <c r="L7" s="17">
        <v>345</v>
      </c>
      <c r="M7" s="15">
        <v>90</v>
      </c>
      <c r="N7" s="16">
        <v>35</v>
      </c>
      <c r="O7" s="16">
        <v>89</v>
      </c>
      <c r="P7" s="17">
        <v>124</v>
      </c>
    </row>
    <row r="8" spans="1:16" s="7" customFormat="1" ht="17.25" customHeight="1">
      <c r="A8" s="15">
        <v>1</v>
      </c>
      <c r="B8" s="16">
        <v>89</v>
      </c>
      <c r="C8" s="16">
        <v>78</v>
      </c>
      <c r="D8" s="17">
        <v>167</v>
      </c>
      <c r="E8" s="15">
        <v>31</v>
      </c>
      <c r="F8" s="16">
        <v>124</v>
      </c>
      <c r="G8" s="16">
        <v>106</v>
      </c>
      <c r="H8" s="17">
        <v>230</v>
      </c>
      <c r="I8" s="15">
        <v>61</v>
      </c>
      <c r="J8" s="16">
        <v>141</v>
      </c>
      <c r="K8" s="16">
        <v>128</v>
      </c>
      <c r="L8" s="17">
        <v>269</v>
      </c>
      <c r="M8" s="15">
        <v>91</v>
      </c>
      <c r="N8" s="16">
        <v>20</v>
      </c>
      <c r="O8" s="16">
        <v>81</v>
      </c>
      <c r="P8" s="17">
        <v>101</v>
      </c>
    </row>
    <row r="9" spans="1:16" s="7" customFormat="1" ht="17.25" customHeight="1">
      <c r="A9" s="15">
        <v>2</v>
      </c>
      <c r="B9" s="16">
        <v>75</v>
      </c>
      <c r="C9" s="16">
        <v>87</v>
      </c>
      <c r="D9" s="17">
        <v>162</v>
      </c>
      <c r="E9" s="15">
        <v>32</v>
      </c>
      <c r="F9" s="16">
        <v>132</v>
      </c>
      <c r="G9" s="16">
        <v>128</v>
      </c>
      <c r="H9" s="17">
        <v>260</v>
      </c>
      <c r="I9" s="15">
        <v>62</v>
      </c>
      <c r="J9" s="16">
        <v>173</v>
      </c>
      <c r="K9" s="16">
        <v>159</v>
      </c>
      <c r="L9" s="17">
        <v>332</v>
      </c>
      <c r="M9" s="15">
        <v>92</v>
      </c>
      <c r="N9" s="16">
        <v>23</v>
      </c>
      <c r="O9" s="16">
        <v>70</v>
      </c>
      <c r="P9" s="17">
        <v>93</v>
      </c>
    </row>
    <row r="10" spans="1:16" s="7" customFormat="1" ht="17.25" customHeight="1">
      <c r="A10" s="15">
        <v>3</v>
      </c>
      <c r="B10" s="16">
        <v>100</v>
      </c>
      <c r="C10" s="16">
        <v>85</v>
      </c>
      <c r="D10" s="17">
        <v>185</v>
      </c>
      <c r="E10" s="15">
        <v>33</v>
      </c>
      <c r="F10" s="16">
        <v>132</v>
      </c>
      <c r="G10" s="16">
        <v>127</v>
      </c>
      <c r="H10" s="17">
        <v>259</v>
      </c>
      <c r="I10" s="15">
        <v>63</v>
      </c>
      <c r="J10" s="16">
        <v>173</v>
      </c>
      <c r="K10" s="16">
        <v>178</v>
      </c>
      <c r="L10" s="17">
        <v>351</v>
      </c>
      <c r="M10" s="15">
        <v>93</v>
      </c>
      <c r="N10" s="16">
        <v>17</v>
      </c>
      <c r="O10" s="16">
        <v>56</v>
      </c>
      <c r="P10" s="17">
        <v>73</v>
      </c>
    </row>
    <row r="11" spans="1:16" s="7" customFormat="1" ht="17.25" customHeight="1">
      <c r="A11" s="15">
        <v>4</v>
      </c>
      <c r="B11" s="16">
        <v>92</v>
      </c>
      <c r="C11" s="16">
        <v>74</v>
      </c>
      <c r="D11" s="17">
        <v>166</v>
      </c>
      <c r="E11" s="15">
        <v>34</v>
      </c>
      <c r="F11" s="16">
        <v>151</v>
      </c>
      <c r="G11" s="16">
        <v>135</v>
      </c>
      <c r="H11" s="17">
        <v>286</v>
      </c>
      <c r="I11" s="15">
        <v>64</v>
      </c>
      <c r="J11" s="16">
        <v>157</v>
      </c>
      <c r="K11" s="16">
        <v>161</v>
      </c>
      <c r="L11" s="17">
        <v>318</v>
      </c>
      <c r="M11" s="15">
        <v>94</v>
      </c>
      <c r="N11" s="16">
        <v>12</v>
      </c>
      <c r="O11" s="16">
        <v>38</v>
      </c>
      <c r="P11" s="17">
        <v>50</v>
      </c>
    </row>
    <row r="12" spans="1:16" s="7" customFormat="1" ht="17.25" customHeight="1">
      <c r="A12" s="15">
        <v>5</v>
      </c>
      <c r="B12" s="16">
        <v>91</v>
      </c>
      <c r="C12" s="16">
        <v>73</v>
      </c>
      <c r="D12" s="17">
        <v>164</v>
      </c>
      <c r="E12" s="15">
        <v>35</v>
      </c>
      <c r="F12" s="16">
        <v>159</v>
      </c>
      <c r="G12" s="16">
        <v>158</v>
      </c>
      <c r="H12" s="17">
        <v>317</v>
      </c>
      <c r="I12" s="15">
        <v>65</v>
      </c>
      <c r="J12" s="16">
        <v>181</v>
      </c>
      <c r="K12" s="16">
        <v>205</v>
      </c>
      <c r="L12" s="17">
        <v>386</v>
      </c>
      <c r="M12" s="15">
        <v>95</v>
      </c>
      <c r="N12" s="16">
        <v>4</v>
      </c>
      <c r="O12" s="16">
        <v>34</v>
      </c>
      <c r="P12" s="17">
        <v>38</v>
      </c>
    </row>
    <row r="13" spans="1:16" s="7" customFormat="1" ht="17.25" customHeight="1">
      <c r="A13" s="15">
        <v>6</v>
      </c>
      <c r="B13" s="16">
        <v>126</v>
      </c>
      <c r="C13" s="16">
        <v>82</v>
      </c>
      <c r="D13" s="17">
        <v>208</v>
      </c>
      <c r="E13" s="15">
        <v>36</v>
      </c>
      <c r="F13" s="16">
        <v>133</v>
      </c>
      <c r="G13" s="16">
        <v>122</v>
      </c>
      <c r="H13" s="17">
        <v>255</v>
      </c>
      <c r="I13" s="15">
        <v>66</v>
      </c>
      <c r="J13" s="16">
        <v>176</v>
      </c>
      <c r="K13" s="16">
        <v>222</v>
      </c>
      <c r="L13" s="17">
        <v>398</v>
      </c>
      <c r="M13" s="15">
        <v>96</v>
      </c>
      <c r="N13" s="16">
        <v>6</v>
      </c>
      <c r="O13" s="16">
        <v>23</v>
      </c>
      <c r="P13" s="17">
        <v>29</v>
      </c>
    </row>
    <row r="14" spans="1:16" s="7" customFormat="1" ht="17.25" customHeight="1">
      <c r="A14" s="15">
        <v>7</v>
      </c>
      <c r="B14" s="16">
        <v>75</v>
      </c>
      <c r="C14" s="16">
        <v>104</v>
      </c>
      <c r="D14" s="17">
        <v>179</v>
      </c>
      <c r="E14" s="15">
        <v>37</v>
      </c>
      <c r="F14" s="16">
        <v>134</v>
      </c>
      <c r="G14" s="16">
        <v>147</v>
      </c>
      <c r="H14" s="17">
        <v>281</v>
      </c>
      <c r="I14" s="15">
        <v>67</v>
      </c>
      <c r="J14" s="16">
        <v>186</v>
      </c>
      <c r="K14" s="16">
        <v>190</v>
      </c>
      <c r="L14" s="17">
        <v>376</v>
      </c>
      <c r="M14" s="15">
        <v>97</v>
      </c>
      <c r="N14" s="16">
        <v>4</v>
      </c>
      <c r="O14" s="16">
        <v>19</v>
      </c>
      <c r="P14" s="17">
        <v>23</v>
      </c>
    </row>
    <row r="15" spans="1:16" s="7" customFormat="1" ht="17.25" customHeight="1">
      <c r="A15" s="15">
        <v>8</v>
      </c>
      <c r="B15" s="16">
        <v>100</v>
      </c>
      <c r="C15" s="16">
        <v>90</v>
      </c>
      <c r="D15" s="17">
        <v>190</v>
      </c>
      <c r="E15" s="15">
        <v>38</v>
      </c>
      <c r="F15" s="16">
        <v>155</v>
      </c>
      <c r="G15" s="16">
        <v>151</v>
      </c>
      <c r="H15" s="17">
        <v>306</v>
      </c>
      <c r="I15" s="15">
        <v>68</v>
      </c>
      <c r="J15" s="16">
        <v>200</v>
      </c>
      <c r="K15" s="16">
        <v>217</v>
      </c>
      <c r="L15" s="17">
        <v>417</v>
      </c>
      <c r="M15" s="15">
        <v>98</v>
      </c>
      <c r="N15" s="16">
        <v>3</v>
      </c>
      <c r="O15" s="16">
        <v>23</v>
      </c>
      <c r="P15" s="17">
        <v>26</v>
      </c>
    </row>
    <row r="16" spans="1:16" s="7" customFormat="1" ht="17.25" customHeight="1">
      <c r="A16" s="15">
        <v>9</v>
      </c>
      <c r="B16" s="16">
        <v>111</v>
      </c>
      <c r="C16" s="16">
        <v>90</v>
      </c>
      <c r="D16" s="17">
        <v>201</v>
      </c>
      <c r="E16" s="15">
        <v>39</v>
      </c>
      <c r="F16" s="16">
        <v>138</v>
      </c>
      <c r="G16" s="16">
        <v>147</v>
      </c>
      <c r="H16" s="17">
        <v>285</v>
      </c>
      <c r="I16" s="15">
        <v>69</v>
      </c>
      <c r="J16" s="16">
        <v>215</v>
      </c>
      <c r="K16" s="16">
        <v>236</v>
      </c>
      <c r="L16" s="17">
        <v>451</v>
      </c>
      <c r="M16" s="15">
        <v>99</v>
      </c>
      <c r="N16" s="16">
        <v>2</v>
      </c>
      <c r="O16" s="16">
        <v>16</v>
      </c>
      <c r="P16" s="17">
        <v>18</v>
      </c>
    </row>
    <row r="17" spans="1:16" s="7" customFormat="1" ht="17.25" customHeight="1">
      <c r="A17" s="15">
        <v>10</v>
      </c>
      <c r="B17" s="16">
        <v>111</v>
      </c>
      <c r="C17" s="16">
        <v>95</v>
      </c>
      <c r="D17" s="17">
        <v>206</v>
      </c>
      <c r="E17" s="15">
        <v>40</v>
      </c>
      <c r="F17" s="16">
        <v>158</v>
      </c>
      <c r="G17" s="16">
        <v>148</v>
      </c>
      <c r="H17" s="17">
        <v>306</v>
      </c>
      <c r="I17" s="15">
        <v>70</v>
      </c>
      <c r="J17" s="16">
        <v>199</v>
      </c>
      <c r="K17" s="16">
        <v>225</v>
      </c>
      <c r="L17" s="17">
        <v>424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105</v>
      </c>
      <c r="C18" s="16">
        <v>80</v>
      </c>
      <c r="D18" s="17">
        <v>185</v>
      </c>
      <c r="E18" s="15">
        <v>41</v>
      </c>
      <c r="F18" s="16">
        <v>176</v>
      </c>
      <c r="G18" s="16">
        <v>162</v>
      </c>
      <c r="H18" s="17">
        <v>338</v>
      </c>
      <c r="I18" s="15">
        <v>71</v>
      </c>
      <c r="J18" s="16">
        <v>244</v>
      </c>
      <c r="K18" s="16">
        <v>252</v>
      </c>
      <c r="L18" s="17">
        <v>496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>
      <c r="A19" s="15">
        <v>12</v>
      </c>
      <c r="B19" s="16">
        <v>105</v>
      </c>
      <c r="C19" s="16">
        <v>89</v>
      </c>
      <c r="D19" s="17">
        <v>194</v>
      </c>
      <c r="E19" s="15">
        <v>42</v>
      </c>
      <c r="F19" s="16">
        <v>172</v>
      </c>
      <c r="G19" s="16">
        <v>135</v>
      </c>
      <c r="H19" s="17">
        <v>307</v>
      </c>
      <c r="I19" s="15">
        <v>72</v>
      </c>
      <c r="J19" s="16">
        <v>225</v>
      </c>
      <c r="K19" s="16">
        <v>251</v>
      </c>
      <c r="L19" s="17">
        <v>476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110</v>
      </c>
      <c r="C20" s="16">
        <v>96</v>
      </c>
      <c r="D20" s="17">
        <v>206</v>
      </c>
      <c r="E20" s="15">
        <v>43</v>
      </c>
      <c r="F20" s="16">
        <v>169</v>
      </c>
      <c r="G20" s="16">
        <v>151</v>
      </c>
      <c r="H20" s="17">
        <v>320</v>
      </c>
      <c r="I20" s="15">
        <v>73</v>
      </c>
      <c r="J20" s="16">
        <v>199</v>
      </c>
      <c r="K20" s="16">
        <v>231</v>
      </c>
      <c r="L20" s="17">
        <v>430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115</v>
      </c>
      <c r="C21" s="16">
        <v>113</v>
      </c>
      <c r="D21" s="17">
        <v>228</v>
      </c>
      <c r="E21" s="15">
        <v>44</v>
      </c>
      <c r="F21" s="16">
        <v>185</v>
      </c>
      <c r="G21" s="16">
        <v>159</v>
      </c>
      <c r="H21" s="17">
        <v>344</v>
      </c>
      <c r="I21" s="15">
        <v>74</v>
      </c>
      <c r="J21" s="16">
        <v>200</v>
      </c>
      <c r="K21" s="16">
        <v>234</v>
      </c>
      <c r="L21" s="17">
        <v>434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119</v>
      </c>
      <c r="C22" s="16">
        <v>109</v>
      </c>
      <c r="D22" s="17">
        <v>228</v>
      </c>
      <c r="E22" s="15">
        <v>45</v>
      </c>
      <c r="F22" s="16">
        <v>182</v>
      </c>
      <c r="G22" s="16">
        <v>172</v>
      </c>
      <c r="H22" s="17">
        <v>354</v>
      </c>
      <c r="I22" s="15">
        <v>75</v>
      </c>
      <c r="J22" s="16">
        <v>139</v>
      </c>
      <c r="K22" s="16">
        <v>159</v>
      </c>
      <c r="L22" s="17">
        <v>298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124</v>
      </c>
      <c r="C23" s="16">
        <v>98</v>
      </c>
      <c r="D23" s="17">
        <v>222</v>
      </c>
      <c r="E23" s="15">
        <v>46</v>
      </c>
      <c r="F23" s="16">
        <v>170</v>
      </c>
      <c r="G23" s="16">
        <v>201</v>
      </c>
      <c r="H23" s="17">
        <v>371</v>
      </c>
      <c r="I23" s="15">
        <v>76</v>
      </c>
      <c r="J23" s="16">
        <v>136</v>
      </c>
      <c r="K23" s="16">
        <v>152</v>
      </c>
      <c r="L23" s="17">
        <v>288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126</v>
      </c>
      <c r="C24" s="16">
        <v>117</v>
      </c>
      <c r="D24" s="17">
        <v>243</v>
      </c>
      <c r="E24" s="15">
        <v>47</v>
      </c>
      <c r="F24" s="16">
        <v>199</v>
      </c>
      <c r="G24" s="16">
        <v>155</v>
      </c>
      <c r="H24" s="17">
        <v>354</v>
      </c>
      <c r="I24" s="15">
        <v>77</v>
      </c>
      <c r="J24" s="16">
        <v>145</v>
      </c>
      <c r="K24" s="16">
        <v>180</v>
      </c>
      <c r="L24" s="17">
        <v>325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123</v>
      </c>
      <c r="C25" s="16">
        <v>119</v>
      </c>
      <c r="D25" s="17">
        <v>242</v>
      </c>
      <c r="E25" s="15">
        <v>48</v>
      </c>
      <c r="F25" s="16">
        <v>193</v>
      </c>
      <c r="G25" s="16">
        <v>178</v>
      </c>
      <c r="H25" s="17">
        <v>371</v>
      </c>
      <c r="I25" s="15">
        <v>78</v>
      </c>
      <c r="J25" s="16">
        <v>157</v>
      </c>
      <c r="K25" s="16">
        <v>177</v>
      </c>
      <c r="L25" s="17">
        <v>334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139</v>
      </c>
      <c r="C26" s="16">
        <v>142</v>
      </c>
      <c r="D26" s="17">
        <v>281</v>
      </c>
      <c r="E26" s="15">
        <v>49</v>
      </c>
      <c r="F26" s="16">
        <v>200</v>
      </c>
      <c r="G26" s="16">
        <v>165</v>
      </c>
      <c r="H26" s="17">
        <v>365</v>
      </c>
      <c r="I26" s="15">
        <v>79</v>
      </c>
      <c r="J26" s="16">
        <v>123</v>
      </c>
      <c r="K26" s="16">
        <v>179</v>
      </c>
      <c r="L26" s="17">
        <v>302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120</v>
      </c>
      <c r="C27" s="16">
        <v>121</v>
      </c>
      <c r="D27" s="17">
        <v>241</v>
      </c>
      <c r="E27" s="15">
        <v>50</v>
      </c>
      <c r="F27" s="16">
        <v>187</v>
      </c>
      <c r="G27" s="16">
        <v>165</v>
      </c>
      <c r="H27" s="17">
        <v>352</v>
      </c>
      <c r="I27" s="15">
        <v>80</v>
      </c>
      <c r="J27" s="16">
        <v>147</v>
      </c>
      <c r="K27" s="16">
        <v>151</v>
      </c>
      <c r="L27" s="17">
        <v>298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119</v>
      </c>
      <c r="C28" s="16">
        <v>117</v>
      </c>
      <c r="D28" s="17">
        <v>236</v>
      </c>
      <c r="E28" s="15">
        <v>51</v>
      </c>
      <c r="F28" s="16">
        <v>188</v>
      </c>
      <c r="G28" s="16">
        <v>149</v>
      </c>
      <c r="H28" s="17">
        <v>337</v>
      </c>
      <c r="I28" s="15">
        <v>81</v>
      </c>
      <c r="J28" s="16">
        <v>119</v>
      </c>
      <c r="K28" s="16">
        <v>128</v>
      </c>
      <c r="L28" s="17">
        <v>247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127</v>
      </c>
      <c r="C29" s="16">
        <v>111</v>
      </c>
      <c r="D29" s="17">
        <v>238</v>
      </c>
      <c r="E29" s="15">
        <v>52</v>
      </c>
      <c r="F29" s="16">
        <v>206</v>
      </c>
      <c r="G29" s="16">
        <v>199</v>
      </c>
      <c r="H29" s="17">
        <v>405</v>
      </c>
      <c r="I29" s="15">
        <v>82</v>
      </c>
      <c r="J29" s="16">
        <v>100</v>
      </c>
      <c r="K29" s="16">
        <v>141</v>
      </c>
      <c r="L29" s="17">
        <v>241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117</v>
      </c>
      <c r="C30" s="16">
        <v>103</v>
      </c>
      <c r="D30" s="17">
        <v>220</v>
      </c>
      <c r="E30" s="15">
        <v>53</v>
      </c>
      <c r="F30" s="16">
        <v>175</v>
      </c>
      <c r="G30" s="16">
        <v>171</v>
      </c>
      <c r="H30" s="17">
        <v>346</v>
      </c>
      <c r="I30" s="15">
        <v>83</v>
      </c>
      <c r="J30" s="16">
        <v>84</v>
      </c>
      <c r="K30" s="16">
        <v>123</v>
      </c>
      <c r="L30" s="17">
        <v>207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120</v>
      </c>
      <c r="C31" s="16">
        <v>108</v>
      </c>
      <c r="D31" s="17">
        <v>228</v>
      </c>
      <c r="E31" s="15">
        <v>54</v>
      </c>
      <c r="F31" s="16">
        <v>199</v>
      </c>
      <c r="G31" s="16">
        <v>186</v>
      </c>
      <c r="H31" s="17">
        <v>385</v>
      </c>
      <c r="I31" s="15">
        <v>84</v>
      </c>
      <c r="J31" s="16">
        <v>74</v>
      </c>
      <c r="K31" s="16">
        <v>120</v>
      </c>
      <c r="L31" s="17">
        <v>194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156</v>
      </c>
      <c r="C32" s="16">
        <v>101</v>
      </c>
      <c r="D32" s="17">
        <v>257</v>
      </c>
      <c r="E32" s="15">
        <v>55</v>
      </c>
      <c r="F32" s="16">
        <v>152</v>
      </c>
      <c r="G32" s="16">
        <v>159</v>
      </c>
      <c r="H32" s="17">
        <v>311</v>
      </c>
      <c r="I32" s="15">
        <v>85</v>
      </c>
      <c r="J32" s="16">
        <v>75</v>
      </c>
      <c r="K32" s="16">
        <v>135</v>
      </c>
      <c r="L32" s="17">
        <v>210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112</v>
      </c>
      <c r="C33" s="16">
        <v>96</v>
      </c>
      <c r="D33" s="17">
        <v>208</v>
      </c>
      <c r="E33" s="15">
        <v>56</v>
      </c>
      <c r="F33" s="16">
        <v>188</v>
      </c>
      <c r="G33" s="16">
        <v>208</v>
      </c>
      <c r="H33" s="17">
        <v>396</v>
      </c>
      <c r="I33" s="15">
        <v>86</v>
      </c>
      <c r="J33" s="16">
        <v>66</v>
      </c>
      <c r="K33" s="16">
        <v>129</v>
      </c>
      <c r="L33" s="17">
        <v>195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120</v>
      </c>
      <c r="C34" s="16">
        <v>107</v>
      </c>
      <c r="D34" s="17">
        <v>227</v>
      </c>
      <c r="E34" s="15">
        <v>57</v>
      </c>
      <c r="F34" s="16">
        <v>155</v>
      </c>
      <c r="G34" s="16">
        <v>194</v>
      </c>
      <c r="H34" s="17">
        <v>349</v>
      </c>
      <c r="I34" s="15">
        <v>87</v>
      </c>
      <c r="J34" s="16">
        <v>59</v>
      </c>
      <c r="K34" s="16">
        <v>115</v>
      </c>
      <c r="L34" s="17">
        <v>174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125</v>
      </c>
      <c r="C35" s="16">
        <v>89</v>
      </c>
      <c r="D35" s="17">
        <v>214</v>
      </c>
      <c r="E35" s="15">
        <v>58</v>
      </c>
      <c r="F35" s="16">
        <v>183</v>
      </c>
      <c r="G35" s="16">
        <v>185</v>
      </c>
      <c r="H35" s="17">
        <v>368</v>
      </c>
      <c r="I35" s="15">
        <v>88</v>
      </c>
      <c r="J35" s="16">
        <v>47</v>
      </c>
      <c r="K35" s="16">
        <v>98</v>
      </c>
      <c r="L35" s="17">
        <v>145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109</v>
      </c>
      <c r="C36" s="19">
        <v>123</v>
      </c>
      <c r="D36" s="20">
        <v>232</v>
      </c>
      <c r="E36" s="18">
        <v>59</v>
      </c>
      <c r="F36" s="19">
        <v>152</v>
      </c>
      <c r="G36" s="19">
        <v>144</v>
      </c>
      <c r="H36" s="20">
        <v>296</v>
      </c>
      <c r="I36" s="18">
        <v>89</v>
      </c>
      <c r="J36" s="19">
        <v>39</v>
      </c>
      <c r="K36" s="19">
        <v>91</v>
      </c>
      <c r="L36" s="20">
        <v>130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433</v>
      </c>
      <c r="C39" s="16">
        <v>376</v>
      </c>
      <c r="D39" s="17">
        <v>809</v>
      </c>
      <c r="E39" s="15" t="s">
        <v>275</v>
      </c>
      <c r="F39" s="16">
        <v>860</v>
      </c>
      <c r="G39" s="16">
        <v>755</v>
      </c>
      <c r="H39" s="17">
        <v>1615</v>
      </c>
      <c r="I39" s="15" t="s">
        <v>276</v>
      </c>
      <c r="J39" s="16">
        <v>524</v>
      </c>
      <c r="K39" s="16">
        <v>663</v>
      </c>
      <c r="L39" s="17">
        <v>1187</v>
      </c>
      <c r="M39" s="15" t="s">
        <v>277</v>
      </c>
      <c r="N39" s="16">
        <v>1482</v>
      </c>
      <c r="O39" s="16">
        <v>1288</v>
      </c>
      <c r="P39" s="17">
        <v>2770</v>
      </c>
    </row>
    <row r="40" spans="1:16" s="7" customFormat="1" ht="17.25" customHeight="1">
      <c r="A40" s="15" t="s">
        <v>278</v>
      </c>
      <c r="B40" s="16">
        <v>503</v>
      </c>
      <c r="C40" s="16">
        <v>439</v>
      </c>
      <c r="D40" s="17">
        <v>942</v>
      </c>
      <c r="E40" s="15" t="s">
        <v>279</v>
      </c>
      <c r="F40" s="16">
        <v>944</v>
      </c>
      <c r="G40" s="16">
        <v>871</v>
      </c>
      <c r="H40" s="17">
        <v>1815</v>
      </c>
      <c r="I40" s="15" t="s">
        <v>280</v>
      </c>
      <c r="J40" s="16">
        <v>286</v>
      </c>
      <c r="K40" s="16">
        <v>568</v>
      </c>
      <c r="L40" s="17">
        <v>854</v>
      </c>
      <c r="M40" s="15" t="s">
        <v>281</v>
      </c>
      <c r="N40" s="16">
        <v>7659</v>
      </c>
      <c r="O40" s="16">
        <v>7159</v>
      </c>
      <c r="P40" s="17">
        <v>14818</v>
      </c>
    </row>
    <row r="41" spans="1:16" s="7" customFormat="1" ht="17.25" customHeight="1">
      <c r="A41" s="15" t="s">
        <v>282</v>
      </c>
      <c r="B41" s="16">
        <v>546</v>
      </c>
      <c r="C41" s="16">
        <v>473</v>
      </c>
      <c r="D41" s="17">
        <v>1019</v>
      </c>
      <c r="E41" s="15" t="s">
        <v>283</v>
      </c>
      <c r="F41" s="16">
        <v>955</v>
      </c>
      <c r="G41" s="16">
        <v>870</v>
      </c>
      <c r="H41" s="17">
        <v>1825</v>
      </c>
      <c r="I41" s="15" t="s">
        <v>284</v>
      </c>
      <c r="J41" s="16">
        <v>107</v>
      </c>
      <c r="K41" s="16">
        <v>334</v>
      </c>
      <c r="L41" s="17">
        <v>441</v>
      </c>
      <c r="M41" s="15" t="s">
        <v>214</v>
      </c>
      <c r="N41" s="16">
        <v>3663</v>
      </c>
      <c r="O41" s="16">
        <v>4806</v>
      </c>
      <c r="P41" s="17">
        <v>8469</v>
      </c>
    </row>
    <row r="42" spans="1:16" s="7" customFormat="1" ht="17.25" customHeight="1">
      <c r="A42" s="15" t="s">
        <v>216</v>
      </c>
      <c r="B42" s="16">
        <v>631</v>
      </c>
      <c r="C42" s="16">
        <v>585</v>
      </c>
      <c r="D42" s="17">
        <v>1216</v>
      </c>
      <c r="E42" s="15" t="s">
        <v>217</v>
      </c>
      <c r="F42" s="16">
        <v>830</v>
      </c>
      <c r="G42" s="16">
        <v>890</v>
      </c>
      <c r="H42" s="17">
        <v>1720</v>
      </c>
      <c r="I42" s="15" t="s">
        <v>218</v>
      </c>
      <c r="J42" s="16">
        <v>19</v>
      </c>
      <c r="K42" s="16">
        <v>115</v>
      </c>
      <c r="L42" s="17">
        <v>134</v>
      </c>
      <c r="M42" s="18" t="s">
        <v>211</v>
      </c>
      <c r="N42" s="19">
        <v>12804</v>
      </c>
      <c r="O42" s="19">
        <v>13253</v>
      </c>
      <c r="P42" s="20">
        <v>26057</v>
      </c>
    </row>
    <row r="43" spans="1:12" s="7" customFormat="1" ht="17.25" customHeight="1">
      <c r="A43" s="15" t="s">
        <v>219</v>
      </c>
      <c r="B43" s="16">
        <v>603</v>
      </c>
      <c r="C43" s="16">
        <v>560</v>
      </c>
      <c r="D43" s="17">
        <v>1163</v>
      </c>
      <c r="E43" s="15" t="s">
        <v>220</v>
      </c>
      <c r="F43" s="16">
        <v>833</v>
      </c>
      <c r="G43" s="16">
        <v>782</v>
      </c>
      <c r="H43" s="17">
        <v>1615</v>
      </c>
      <c r="I43" s="15" t="s">
        <v>221</v>
      </c>
      <c r="J43" s="16">
        <v>2</v>
      </c>
      <c r="K43" s="16">
        <v>15</v>
      </c>
      <c r="L43" s="17">
        <v>17</v>
      </c>
    </row>
    <row r="44" spans="1:12" s="7" customFormat="1" ht="17.25" customHeight="1">
      <c r="A44" s="15" t="s">
        <v>222</v>
      </c>
      <c r="B44" s="16">
        <v>622</v>
      </c>
      <c r="C44" s="16">
        <v>516</v>
      </c>
      <c r="D44" s="17">
        <v>1138</v>
      </c>
      <c r="E44" s="15" t="s">
        <v>223</v>
      </c>
      <c r="F44" s="16">
        <v>958</v>
      </c>
      <c r="G44" s="16">
        <v>1070</v>
      </c>
      <c r="H44" s="17">
        <v>2028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662</v>
      </c>
      <c r="C45" s="16">
        <v>605</v>
      </c>
      <c r="D45" s="17">
        <v>1267</v>
      </c>
      <c r="E45" s="15" t="s">
        <v>226</v>
      </c>
      <c r="F45" s="16">
        <v>1067</v>
      </c>
      <c r="G45" s="16">
        <v>1193</v>
      </c>
      <c r="H45" s="17">
        <v>2260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719</v>
      </c>
      <c r="C46" s="19">
        <v>725</v>
      </c>
      <c r="D46" s="20">
        <v>1444</v>
      </c>
      <c r="E46" s="18" t="s">
        <v>229</v>
      </c>
      <c r="F46" s="19">
        <v>700</v>
      </c>
      <c r="G46" s="19">
        <v>847</v>
      </c>
      <c r="H46" s="20">
        <v>1547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95501</v>
      </c>
      <c r="B4" s="8">
        <v>46167</v>
      </c>
      <c r="C4" s="8">
        <v>49334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331</v>
      </c>
      <c r="C7" s="13">
        <v>304</v>
      </c>
      <c r="D7" s="14">
        <v>635</v>
      </c>
      <c r="E7" s="15">
        <v>30</v>
      </c>
      <c r="F7" s="16">
        <v>454</v>
      </c>
      <c r="G7" s="16">
        <v>434</v>
      </c>
      <c r="H7" s="17">
        <v>888</v>
      </c>
      <c r="I7" s="15">
        <v>60</v>
      </c>
      <c r="J7" s="16">
        <v>507</v>
      </c>
      <c r="K7" s="16">
        <v>514</v>
      </c>
      <c r="L7" s="17">
        <v>1021</v>
      </c>
      <c r="M7" s="15">
        <v>90</v>
      </c>
      <c r="N7" s="16">
        <v>128</v>
      </c>
      <c r="O7" s="16">
        <v>299</v>
      </c>
      <c r="P7" s="17">
        <v>427</v>
      </c>
    </row>
    <row r="8" spans="1:16" s="7" customFormat="1" ht="17.25" customHeight="1">
      <c r="A8" s="15">
        <v>1</v>
      </c>
      <c r="B8" s="16">
        <v>323</v>
      </c>
      <c r="C8" s="16">
        <v>316</v>
      </c>
      <c r="D8" s="17">
        <v>639</v>
      </c>
      <c r="E8" s="15">
        <v>31</v>
      </c>
      <c r="F8" s="16">
        <v>506</v>
      </c>
      <c r="G8" s="16">
        <v>487</v>
      </c>
      <c r="H8" s="17">
        <v>993</v>
      </c>
      <c r="I8" s="15">
        <v>61</v>
      </c>
      <c r="J8" s="16">
        <v>493</v>
      </c>
      <c r="K8" s="16">
        <v>549</v>
      </c>
      <c r="L8" s="17">
        <v>1042</v>
      </c>
      <c r="M8" s="15">
        <v>91</v>
      </c>
      <c r="N8" s="16">
        <v>83</v>
      </c>
      <c r="O8" s="16">
        <v>269</v>
      </c>
      <c r="P8" s="17">
        <v>352</v>
      </c>
    </row>
    <row r="9" spans="1:16" s="7" customFormat="1" ht="17.25" customHeight="1">
      <c r="A9" s="15">
        <v>2</v>
      </c>
      <c r="B9" s="16">
        <v>356</v>
      </c>
      <c r="C9" s="16">
        <v>307</v>
      </c>
      <c r="D9" s="17">
        <v>663</v>
      </c>
      <c r="E9" s="15">
        <v>32</v>
      </c>
      <c r="F9" s="16">
        <v>545</v>
      </c>
      <c r="G9" s="16">
        <v>510</v>
      </c>
      <c r="H9" s="17">
        <v>1055</v>
      </c>
      <c r="I9" s="15">
        <v>62</v>
      </c>
      <c r="J9" s="16">
        <v>581</v>
      </c>
      <c r="K9" s="16">
        <v>532</v>
      </c>
      <c r="L9" s="17">
        <v>1113</v>
      </c>
      <c r="M9" s="15">
        <v>92</v>
      </c>
      <c r="N9" s="16">
        <v>62</v>
      </c>
      <c r="O9" s="16">
        <v>207</v>
      </c>
      <c r="P9" s="17">
        <v>269</v>
      </c>
    </row>
    <row r="10" spans="1:16" s="7" customFormat="1" ht="17.25" customHeight="1">
      <c r="A10" s="15">
        <v>3</v>
      </c>
      <c r="B10" s="16">
        <v>334</v>
      </c>
      <c r="C10" s="16">
        <v>361</v>
      </c>
      <c r="D10" s="17">
        <v>695</v>
      </c>
      <c r="E10" s="15">
        <v>33</v>
      </c>
      <c r="F10" s="16">
        <v>539</v>
      </c>
      <c r="G10" s="16">
        <v>520</v>
      </c>
      <c r="H10" s="17">
        <v>1059</v>
      </c>
      <c r="I10" s="15">
        <v>63</v>
      </c>
      <c r="J10" s="16">
        <v>590</v>
      </c>
      <c r="K10" s="16">
        <v>586</v>
      </c>
      <c r="L10" s="17">
        <v>1176</v>
      </c>
      <c r="M10" s="15">
        <v>93</v>
      </c>
      <c r="N10" s="16">
        <v>56</v>
      </c>
      <c r="O10" s="16">
        <v>171</v>
      </c>
      <c r="P10" s="17">
        <v>227</v>
      </c>
    </row>
    <row r="11" spans="1:16" s="7" customFormat="1" ht="17.25" customHeight="1">
      <c r="A11" s="15">
        <v>4</v>
      </c>
      <c r="B11" s="16">
        <v>342</v>
      </c>
      <c r="C11" s="16">
        <v>313</v>
      </c>
      <c r="D11" s="17">
        <v>655</v>
      </c>
      <c r="E11" s="15">
        <v>34</v>
      </c>
      <c r="F11" s="16">
        <v>526</v>
      </c>
      <c r="G11" s="16">
        <v>514</v>
      </c>
      <c r="H11" s="17">
        <v>1040</v>
      </c>
      <c r="I11" s="15">
        <v>64</v>
      </c>
      <c r="J11" s="16">
        <v>466</v>
      </c>
      <c r="K11" s="16">
        <v>530</v>
      </c>
      <c r="L11" s="17">
        <v>996</v>
      </c>
      <c r="M11" s="15">
        <v>94</v>
      </c>
      <c r="N11" s="16">
        <v>45</v>
      </c>
      <c r="O11" s="16">
        <v>131</v>
      </c>
      <c r="P11" s="17">
        <v>176</v>
      </c>
    </row>
    <row r="12" spans="1:16" s="7" customFormat="1" ht="17.25" customHeight="1">
      <c r="A12" s="15">
        <v>5</v>
      </c>
      <c r="B12" s="16">
        <v>384</v>
      </c>
      <c r="C12" s="16">
        <v>348</v>
      </c>
      <c r="D12" s="17">
        <v>732</v>
      </c>
      <c r="E12" s="15">
        <v>35</v>
      </c>
      <c r="F12" s="16">
        <v>589</v>
      </c>
      <c r="G12" s="16">
        <v>517</v>
      </c>
      <c r="H12" s="17">
        <v>1106</v>
      </c>
      <c r="I12" s="15">
        <v>65</v>
      </c>
      <c r="J12" s="16">
        <v>529</v>
      </c>
      <c r="K12" s="16">
        <v>559</v>
      </c>
      <c r="L12" s="17">
        <v>1088</v>
      </c>
      <c r="M12" s="15">
        <v>95</v>
      </c>
      <c r="N12" s="16">
        <v>29</v>
      </c>
      <c r="O12" s="16">
        <v>130</v>
      </c>
      <c r="P12" s="17">
        <v>159</v>
      </c>
    </row>
    <row r="13" spans="1:16" s="7" customFormat="1" ht="17.25" customHeight="1">
      <c r="A13" s="15">
        <v>6</v>
      </c>
      <c r="B13" s="16">
        <v>380</v>
      </c>
      <c r="C13" s="16">
        <v>355</v>
      </c>
      <c r="D13" s="17">
        <v>735</v>
      </c>
      <c r="E13" s="15">
        <v>36</v>
      </c>
      <c r="F13" s="16">
        <v>601</v>
      </c>
      <c r="G13" s="16">
        <v>537</v>
      </c>
      <c r="H13" s="17">
        <v>1138</v>
      </c>
      <c r="I13" s="15">
        <v>66</v>
      </c>
      <c r="J13" s="16">
        <v>528</v>
      </c>
      <c r="K13" s="16">
        <v>626</v>
      </c>
      <c r="L13" s="17">
        <v>1154</v>
      </c>
      <c r="M13" s="15">
        <v>96</v>
      </c>
      <c r="N13" s="16">
        <v>26</v>
      </c>
      <c r="O13" s="16">
        <v>99</v>
      </c>
      <c r="P13" s="17">
        <v>125</v>
      </c>
    </row>
    <row r="14" spans="1:16" s="7" customFormat="1" ht="17.25" customHeight="1">
      <c r="A14" s="15">
        <v>7</v>
      </c>
      <c r="B14" s="16">
        <v>424</v>
      </c>
      <c r="C14" s="16">
        <v>386</v>
      </c>
      <c r="D14" s="17">
        <v>810</v>
      </c>
      <c r="E14" s="15">
        <v>37</v>
      </c>
      <c r="F14" s="16">
        <v>542</v>
      </c>
      <c r="G14" s="16">
        <v>614</v>
      </c>
      <c r="H14" s="17">
        <v>1156</v>
      </c>
      <c r="I14" s="15">
        <v>67</v>
      </c>
      <c r="J14" s="16">
        <v>599</v>
      </c>
      <c r="K14" s="16">
        <v>581</v>
      </c>
      <c r="L14" s="17">
        <v>1180</v>
      </c>
      <c r="M14" s="15">
        <v>97</v>
      </c>
      <c r="N14" s="16">
        <v>19</v>
      </c>
      <c r="O14" s="16">
        <v>60</v>
      </c>
      <c r="P14" s="17">
        <v>79</v>
      </c>
    </row>
    <row r="15" spans="1:16" s="7" customFormat="1" ht="17.25" customHeight="1">
      <c r="A15" s="15">
        <v>8</v>
      </c>
      <c r="B15" s="16">
        <v>384</v>
      </c>
      <c r="C15" s="16">
        <v>359</v>
      </c>
      <c r="D15" s="17">
        <v>743</v>
      </c>
      <c r="E15" s="15">
        <v>38</v>
      </c>
      <c r="F15" s="16">
        <v>558</v>
      </c>
      <c r="G15" s="16">
        <v>526</v>
      </c>
      <c r="H15" s="17">
        <v>1084</v>
      </c>
      <c r="I15" s="15">
        <v>68</v>
      </c>
      <c r="J15" s="16">
        <v>564</v>
      </c>
      <c r="K15" s="16">
        <v>680</v>
      </c>
      <c r="L15" s="17">
        <v>1244</v>
      </c>
      <c r="M15" s="15">
        <v>98</v>
      </c>
      <c r="N15" s="16">
        <v>8</v>
      </c>
      <c r="O15" s="16">
        <v>53</v>
      </c>
      <c r="P15" s="17">
        <v>61</v>
      </c>
    </row>
    <row r="16" spans="1:16" s="7" customFormat="1" ht="17.25" customHeight="1">
      <c r="A16" s="15">
        <v>9</v>
      </c>
      <c r="B16" s="16">
        <v>389</v>
      </c>
      <c r="C16" s="16">
        <v>343</v>
      </c>
      <c r="D16" s="17">
        <v>732</v>
      </c>
      <c r="E16" s="15">
        <v>39</v>
      </c>
      <c r="F16" s="16">
        <v>580</v>
      </c>
      <c r="G16" s="16">
        <v>562</v>
      </c>
      <c r="H16" s="17">
        <v>1142</v>
      </c>
      <c r="I16" s="15">
        <v>69</v>
      </c>
      <c r="J16" s="16">
        <v>644</v>
      </c>
      <c r="K16" s="16">
        <v>739</v>
      </c>
      <c r="L16" s="17">
        <v>1383</v>
      </c>
      <c r="M16" s="15">
        <v>99</v>
      </c>
      <c r="N16" s="16">
        <v>5</v>
      </c>
      <c r="O16" s="16">
        <v>40</v>
      </c>
      <c r="P16" s="17">
        <v>45</v>
      </c>
    </row>
    <row r="17" spans="1:16" s="7" customFormat="1" ht="17.25" customHeight="1">
      <c r="A17" s="15">
        <v>10</v>
      </c>
      <c r="B17" s="16">
        <v>421</v>
      </c>
      <c r="C17" s="16">
        <v>386</v>
      </c>
      <c r="D17" s="17">
        <v>807</v>
      </c>
      <c r="E17" s="15">
        <v>40</v>
      </c>
      <c r="F17" s="16">
        <v>572</v>
      </c>
      <c r="G17" s="16">
        <v>563</v>
      </c>
      <c r="H17" s="17">
        <v>1135</v>
      </c>
      <c r="I17" s="15">
        <v>70</v>
      </c>
      <c r="J17" s="16">
        <v>657</v>
      </c>
      <c r="K17" s="16">
        <v>735</v>
      </c>
      <c r="L17" s="17">
        <v>1392</v>
      </c>
      <c r="M17" s="15">
        <v>100</v>
      </c>
      <c r="N17" s="16">
        <v>8</v>
      </c>
      <c r="O17" s="16">
        <v>28</v>
      </c>
      <c r="P17" s="17">
        <v>36</v>
      </c>
    </row>
    <row r="18" spans="1:16" s="7" customFormat="1" ht="17.25" customHeight="1">
      <c r="A18" s="15">
        <v>11</v>
      </c>
      <c r="B18" s="16">
        <v>401</v>
      </c>
      <c r="C18" s="16">
        <v>414</v>
      </c>
      <c r="D18" s="17">
        <v>815</v>
      </c>
      <c r="E18" s="15">
        <v>41</v>
      </c>
      <c r="F18" s="16">
        <v>573</v>
      </c>
      <c r="G18" s="16">
        <v>570</v>
      </c>
      <c r="H18" s="17">
        <v>1143</v>
      </c>
      <c r="I18" s="15">
        <v>71</v>
      </c>
      <c r="J18" s="16">
        <v>751</v>
      </c>
      <c r="K18" s="16">
        <v>765</v>
      </c>
      <c r="L18" s="17">
        <v>1516</v>
      </c>
      <c r="M18" s="15">
        <v>101</v>
      </c>
      <c r="N18" s="16">
        <v>0</v>
      </c>
      <c r="O18" s="16">
        <v>19</v>
      </c>
      <c r="P18" s="17">
        <v>19</v>
      </c>
    </row>
    <row r="19" spans="1:16" s="7" customFormat="1" ht="17.25" customHeight="1">
      <c r="A19" s="15">
        <v>12</v>
      </c>
      <c r="B19" s="16">
        <v>421</v>
      </c>
      <c r="C19" s="16">
        <v>388</v>
      </c>
      <c r="D19" s="17">
        <v>809</v>
      </c>
      <c r="E19" s="15">
        <v>42</v>
      </c>
      <c r="F19" s="16">
        <v>624</v>
      </c>
      <c r="G19" s="16">
        <v>625</v>
      </c>
      <c r="H19" s="17">
        <v>1249</v>
      </c>
      <c r="I19" s="15">
        <v>72</v>
      </c>
      <c r="J19" s="16">
        <v>747</v>
      </c>
      <c r="K19" s="16">
        <v>864</v>
      </c>
      <c r="L19" s="17">
        <v>1611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>
      <c r="A20" s="15">
        <v>13</v>
      </c>
      <c r="B20" s="16">
        <v>433</v>
      </c>
      <c r="C20" s="16">
        <v>391</v>
      </c>
      <c r="D20" s="17">
        <v>824</v>
      </c>
      <c r="E20" s="15">
        <v>43</v>
      </c>
      <c r="F20" s="16">
        <v>650</v>
      </c>
      <c r="G20" s="16">
        <v>620</v>
      </c>
      <c r="H20" s="17">
        <v>1270</v>
      </c>
      <c r="I20" s="15">
        <v>73</v>
      </c>
      <c r="J20" s="16">
        <v>677</v>
      </c>
      <c r="K20" s="16">
        <v>791</v>
      </c>
      <c r="L20" s="17">
        <v>1468</v>
      </c>
      <c r="M20" s="15">
        <v>103</v>
      </c>
      <c r="N20" s="16">
        <v>0</v>
      </c>
      <c r="O20" s="16">
        <v>9</v>
      </c>
      <c r="P20" s="17">
        <v>9</v>
      </c>
    </row>
    <row r="21" spans="1:16" s="7" customFormat="1" ht="17.25" customHeight="1">
      <c r="A21" s="15">
        <v>14</v>
      </c>
      <c r="B21" s="16">
        <v>421</v>
      </c>
      <c r="C21" s="16">
        <v>405</v>
      </c>
      <c r="D21" s="17">
        <v>826</v>
      </c>
      <c r="E21" s="15">
        <v>44</v>
      </c>
      <c r="F21" s="16">
        <v>691</v>
      </c>
      <c r="G21" s="16">
        <v>660</v>
      </c>
      <c r="H21" s="17">
        <v>1351</v>
      </c>
      <c r="I21" s="15">
        <v>74</v>
      </c>
      <c r="J21" s="16">
        <v>716</v>
      </c>
      <c r="K21" s="16">
        <v>823</v>
      </c>
      <c r="L21" s="17">
        <v>1539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422</v>
      </c>
      <c r="C22" s="16">
        <v>432</v>
      </c>
      <c r="D22" s="17">
        <v>854</v>
      </c>
      <c r="E22" s="15">
        <v>45</v>
      </c>
      <c r="F22" s="16">
        <v>713</v>
      </c>
      <c r="G22" s="16">
        <v>729</v>
      </c>
      <c r="H22" s="17">
        <v>1442</v>
      </c>
      <c r="I22" s="15">
        <v>75</v>
      </c>
      <c r="J22" s="16">
        <v>411</v>
      </c>
      <c r="K22" s="16">
        <v>451</v>
      </c>
      <c r="L22" s="17">
        <v>862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427</v>
      </c>
      <c r="C23" s="16">
        <v>376</v>
      </c>
      <c r="D23" s="17">
        <v>803</v>
      </c>
      <c r="E23" s="15">
        <v>46</v>
      </c>
      <c r="F23" s="16">
        <v>778</v>
      </c>
      <c r="G23" s="16">
        <v>735</v>
      </c>
      <c r="H23" s="17">
        <v>1513</v>
      </c>
      <c r="I23" s="15">
        <v>76</v>
      </c>
      <c r="J23" s="16">
        <v>420</v>
      </c>
      <c r="K23" s="16">
        <v>509</v>
      </c>
      <c r="L23" s="17">
        <v>929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440</v>
      </c>
      <c r="C24" s="16">
        <v>403</v>
      </c>
      <c r="D24" s="17">
        <v>843</v>
      </c>
      <c r="E24" s="15">
        <v>47</v>
      </c>
      <c r="F24" s="16">
        <v>832</v>
      </c>
      <c r="G24" s="16">
        <v>780</v>
      </c>
      <c r="H24" s="17">
        <v>1612</v>
      </c>
      <c r="I24" s="15">
        <v>77</v>
      </c>
      <c r="J24" s="16">
        <v>492</v>
      </c>
      <c r="K24" s="16">
        <v>631</v>
      </c>
      <c r="L24" s="17">
        <v>1123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411</v>
      </c>
      <c r="C25" s="16">
        <v>397</v>
      </c>
      <c r="D25" s="17">
        <v>808</v>
      </c>
      <c r="E25" s="15">
        <v>48</v>
      </c>
      <c r="F25" s="16">
        <v>827</v>
      </c>
      <c r="G25" s="16">
        <v>789</v>
      </c>
      <c r="H25" s="17">
        <v>1616</v>
      </c>
      <c r="I25" s="15">
        <v>78</v>
      </c>
      <c r="J25" s="16">
        <v>445</v>
      </c>
      <c r="K25" s="16">
        <v>600</v>
      </c>
      <c r="L25" s="17">
        <v>1045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473</v>
      </c>
      <c r="C26" s="16">
        <v>428</v>
      </c>
      <c r="D26" s="17">
        <v>901</v>
      </c>
      <c r="E26" s="15">
        <v>49</v>
      </c>
      <c r="F26" s="16">
        <v>826</v>
      </c>
      <c r="G26" s="16">
        <v>765</v>
      </c>
      <c r="H26" s="17">
        <v>1591</v>
      </c>
      <c r="I26" s="15">
        <v>79</v>
      </c>
      <c r="J26" s="16">
        <v>466</v>
      </c>
      <c r="K26" s="16">
        <v>605</v>
      </c>
      <c r="L26" s="17">
        <v>1071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467</v>
      </c>
      <c r="C27" s="16">
        <v>427</v>
      </c>
      <c r="D27" s="17">
        <v>894</v>
      </c>
      <c r="E27" s="15">
        <v>50</v>
      </c>
      <c r="F27" s="16">
        <v>741</v>
      </c>
      <c r="G27" s="16">
        <v>739</v>
      </c>
      <c r="H27" s="17">
        <v>1480</v>
      </c>
      <c r="I27" s="15">
        <v>80</v>
      </c>
      <c r="J27" s="16">
        <v>435</v>
      </c>
      <c r="K27" s="16">
        <v>607</v>
      </c>
      <c r="L27" s="17">
        <v>1042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432</v>
      </c>
      <c r="C28" s="16">
        <v>417</v>
      </c>
      <c r="D28" s="17">
        <v>849</v>
      </c>
      <c r="E28" s="15">
        <v>51</v>
      </c>
      <c r="F28" s="16">
        <v>720</v>
      </c>
      <c r="G28" s="16">
        <v>720</v>
      </c>
      <c r="H28" s="17">
        <v>1440</v>
      </c>
      <c r="I28" s="15">
        <v>81</v>
      </c>
      <c r="J28" s="16">
        <v>381</v>
      </c>
      <c r="K28" s="16">
        <v>542</v>
      </c>
      <c r="L28" s="17">
        <v>923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464</v>
      </c>
      <c r="C29" s="16">
        <v>421</v>
      </c>
      <c r="D29" s="17">
        <v>885</v>
      </c>
      <c r="E29" s="15">
        <v>52</v>
      </c>
      <c r="F29" s="16">
        <v>730</v>
      </c>
      <c r="G29" s="16">
        <v>688</v>
      </c>
      <c r="H29" s="17">
        <v>1418</v>
      </c>
      <c r="I29" s="15">
        <v>82</v>
      </c>
      <c r="J29" s="16">
        <v>313</v>
      </c>
      <c r="K29" s="16">
        <v>464</v>
      </c>
      <c r="L29" s="17">
        <v>777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423</v>
      </c>
      <c r="C30" s="16">
        <v>395</v>
      </c>
      <c r="D30" s="17">
        <v>818</v>
      </c>
      <c r="E30" s="15">
        <v>53</v>
      </c>
      <c r="F30" s="16">
        <v>738</v>
      </c>
      <c r="G30" s="16">
        <v>665</v>
      </c>
      <c r="H30" s="17">
        <v>1403</v>
      </c>
      <c r="I30" s="15">
        <v>83</v>
      </c>
      <c r="J30" s="16">
        <v>338</v>
      </c>
      <c r="K30" s="16">
        <v>545</v>
      </c>
      <c r="L30" s="17">
        <v>883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436</v>
      </c>
      <c r="C31" s="16">
        <v>439</v>
      </c>
      <c r="D31" s="17">
        <v>875</v>
      </c>
      <c r="E31" s="15">
        <v>54</v>
      </c>
      <c r="F31" s="16">
        <v>684</v>
      </c>
      <c r="G31" s="16">
        <v>717</v>
      </c>
      <c r="H31" s="17">
        <v>1401</v>
      </c>
      <c r="I31" s="15">
        <v>84</v>
      </c>
      <c r="J31" s="16">
        <v>314</v>
      </c>
      <c r="K31" s="16">
        <v>502</v>
      </c>
      <c r="L31" s="17">
        <v>816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454</v>
      </c>
      <c r="C32" s="16">
        <v>474</v>
      </c>
      <c r="D32" s="17">
        <v>928</v>
      </c>
      <c r="E32" s="15">
        <v>55</v>
      </c>
      <c r="F32" s="16">
        <v>520</v>
      </c>
      <c r="G32" s="16">
        <v>543</v>
      </c>
      <c r="H32" s="17">
        <v>1063</v>
      </c>
      <c r="I32" s="15">
        <v>85</v>
      </c>
      <c r="J32" s="16">
        <v>290</v>
      </c>
      <c r="K32" s="16">
        <v>497</v>
      </c>
      <c r="L32" s="17">
        <v>787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458</v>
      </c>
      <c r="C33" s="16">
        <v>461</v>
      </c>
      <c r="D33" s="17">
        <v>919</v>
      </c>
      <c r="E33" s="15">
        <v>56</v>
      </c>
      <c r="F33" s="16">
        <v>637</v>
      </c>
      <c r="G33" s="16">
        <v>666</v>
      </c>
      <c r="H33" s="17">
        <v>1303</v>
      </c>
      <c r="I33" s="15">
        <v>86</v>
      </c>
      <c r="J33" s="16">
        <v>235</v>
      </c>
      <c r="K33" s="16">
        <v>386</v>
      </c>
      <c r="L33" s="17">
        <v>621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485</v>
      </c>
      <c r="C34" s="16">
        <v>503</v>
      </c>
      <c r="D34" s="17">
        <v>988</v>
      </c>
      <c r="E34" s="15">
        <v>57</v>
      </c>
      <c r="F34" s="16">
        <v>590</v>
      </c>
      <c r="G34" s="16">
        <v>574</v>
      </c>
      <c r="H34" s="17">
        <v>1164</v>
      </c>
      <c r="I34" s="15">
        <v>87</v>
      </c>
      <c r="J34" s="16">
        <v>206</v>
      </c>
      <c r="K34" s="16">
        <v>404</v>
      </c>
      <c r="L34" s="17">
        <v>610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478</v>
      </c>
      <c r="C35" s="16">
        <v>508</v>
      </c>
      <c r="D35" s="17">
        <v>986</v>
      </c>
      <c r="E35" s="15">
        <v>58</v>
      </c>
      <c r="F35" s="16">
        <v>623</v>
      </c>
      <c r="G35" s="16">
        <v>570</v>
      </c>
      <c r="H35" s="17">
        <v>1193</v>
      </c>
      <c r="I35" s="15">
        <v>88</v>
      </c>
      <c r="J35" s="16">
        <v>192</v>
      </c>
      <c r="K35" s="16">
        <v>405</v>
      </c>
      <c r="L35" s="17">
        <v>597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479</v>
      </c>
      <c r="C36" s="19">
        <v>498</v>
      </c>
      <c r="D36" s="20">
        <v>977</v>
      </c>
      <c r="E36" s="18">
        <v>59</v>
      </c>
      <c r="F36" s="19">
        <v>558</v>
      </c>
      <c r="G36" s="19">
        <v>567</v>
      </c>
      <c r="H36" s="20">
        <v>1125</v>
      </c>
      <c r="I36" s="18">
        <v>89</v>
      </c>
      <c r="J36" s="19">
        <v>149</v>
      </c>
      <c r="K36" s="19">
        <v>322</v>
      </c>
      <c r="L36" s="20">
        <v>471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1686</v>
      </c>
      <c r="C39" s="16">
        <v>1601</v>
      </c>
      <c r="D39" s="17">
        <v>3287</v>
      </c>
      <c r="E39" s="15" t="s">
        <v>330</v>
      </c>
      <c r="F39" s="16">
        <v>3110</v>
      </c>
      <c r="G39" s="16">
        <v>3038</v>
      </c>
      <c r="H39" s="17">
        <v>6148</v>
      </c>
      <c r="I39" s="15" t="s">
        <v>331</v>
      </c>
      <c r="J39" s="16">
        <v>1781</v>
      </c>
      <c r="K39" s="16">
        <v>2660</v>
      </c>
      <c r="L39" s="17">
        <v>4441</v>
      </c>
      <c r="M39" s="15" t="s">
        <v>332</v>
      </c>
      <c r="N39" s="16">
        <v>5744</v>
      </c>
      <c r="O39" s="16">
        <v>5376</v>
      </c>
      <c r="P39" s="17">
        <v>11120</v>
      </c>
    </row>
    <row r="40" spans="1:16" s="7" customFormat="1" ht="17.25" customHeight="1">
      <c r="A40" s="15" t="s">
        <v>0</v>
      </c>
      <c r="B40" s="16">
        <v>1961</v>
      </c>
      <c r="C40" s="16">
        <v>1791</v>
      </c>
      <c r="D40" s="17">
        <v>3752</v>
      </c>
      <c r="E40" s="15" t="s">
        <v>1</v>
      </c>
      <c r="F40" s="16">
        <v>3976</v>
      </c>
      <c r="G40" s="16">
        <v>3798</v>
      </c>
      <c r="H40" s="17">
        <v>7774</v>
      </c>
      <c r="I40" s="15" t="s">
        <v>2</v>
      </c>
      <c r="J40" s="16">
        <v>1072</v>
      </c>
      <c r="K40" s="16">
        <v>2014</v>
      </c>
      <c r="L40" s="17">
        <v>3086</v>
      </c>
      <c r="M40" s="15" t="s">
        <v>3</v>
      </c>
      <c r="N40" s="16">
        <v>28453</v>
      </c>
      <c r="O40" s="16">
        <v>27796</v>
      </c>
      <c r="P40" s="17">
        <v>56249</v>
      </c>
    </row>
    <row r="41" spans="1:16" s="7" customFormat="1" ht="17.25" customHeight="1">
      <c r="A41" s="15" t="s">
        <v>4</v>
      </c>
      <c r="B41" s="16">
        <v>2097</v>
      </c>
      <c r="C41" s="16">
        <v>1984</v>
      </c>
      <c r="D41" s="17">
        <v>4081</v>
      </c>
      <c r="E41" s="15" t="s">
        <v>5</v>
      </c>
      <c r="F41" s="16">
        <v>3613</v>
      </c>
      <c r="G41" s="16">
        <v>3529</v>
      </c>
      <c r="H41" s="17">
        <v>7142</v>
      </c>
      <c r="I41" s="15" t="s">
        <v>6</v>
      </c>
      <c r="J41" s="16">
        <v>374</v>
      </c>
      <c r="K41" s="16">
        <v>1077</v>
      </c>
      <c r="L41" s="17">
        <v>1451</v>
      </c>
      <c r="M41" s="15" t="s">
        <v>214</v>
      </c>
      <c r="N41" s="16">
        <v>11970</v>
      </c>
      <c r="O41" s="16">
        <v>16162</v>
      </c>
      <c r="P41" s="17">
        <v>28132</v>
      </c>
    </row>
    <row r="42" spans="1:16" s="7" customFormat="1" ht="17.25" customHeight="1">
      <c r="A42" s="15" t="s">
        <v>216</v>
      </c>
      <c r="B42" s="16">
        <v>2173</v>
      </c>
      <c r="C42" s="16">
        <v>2036</v>
      </c>
      <c r="D42" s="17">
        <v>4209</v>
      </c>
      <c r="E42" s="15" t="s">
        <v>217</v>
      </c>
      <c r="F42" s="16">
        <v>2928</v>
      </c>
      <c r="G42" s="16">
        <v>2920</v>
      </c>
      <c r="H42" s="17">
        <v>5848</v>
      </c>
      <c r="I42" s="15" t="s">
        <v>218</v>
      </c>
      <c r="J42" s="16">
        <v>87</v>
      </c>
      <c r="K42" s="16">
        <v>382</v>
      </c>
      <c r="L42" s="17">
        <v>469</v>
      </c>
      <c r="M42" s="18" t="s">
        <v>211</v>
      </c>
      <c r="N42" s="19">
        <v>46167</v>
      </c>
      <c r="O42" s="19">
        <v>49334</v>
      </c>
      <c r="P42" s="20">
        <v>95501</v>
      </c>
    </row>
    <row r="43" spans="1:12" s="7" customFormat="1" ht="17.25" customHeight="1">
      <c r="A43" s="15" t="s">
        <v>219</v>
      </c>
      <c r="B43" s="16">
        <v>2222</v>
      </c>
      <c r="C43" s="16">
        <v>2099</v>
      </c>
      <c r="D43" s="17">
        <v>4321</v>
      </c>
      <c r="E43" s="15" t="s">
        <v>220</v>
      </c>
      <c r="F43" s="16">
        <v>2637</v>
      </c>
      <c r="G43" s="16">
        <v>2711</v>
      </c>
      <c r="H43" s="17">
        <v>5348</v>
      </c>
      <c r="I43" s="15" t="s">
        <v>221</v>
      </c>
      <c r="J43" s="16">
        <v>9</v>
      </c>
      <c r="K43" s="16">
        <v>67</v>
      </c>
      <c r="L43" s="17">
        <v>76</v>
      </c>
    </row>
    <row r="44" spans="1:12" s="7" customFormat="1" ht="17.25" customHeight="1">
      <c r="A44" s="15" t="s">
        <v>222</v>
      </c>
      <c r="B44" s="16">
        <v>2354</v>
      </c>
      <c r="C44" s="16">
        <v>2444</v>
      </c>
      <c r="D44" s="17">
        <v>4798</v>
      </c>
      <c r="E44" s="15" t="s">
        <v>223</v>
      </c>
      <c r="F44" s="16">
        <v>2864</v>
      </c>
      <c r="G44" s="16">
        <v>3185</v>
      </c>
      <c r="H44" s="17">
        <v>6049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2570</v>
      </c>
      <c r="C45" s="16">
        <v>2465</v>
      </c>
      <c r="D45" s="17">
        <v>5035</v>
      </c>
      <c r="E45" s="15" t="s">
        <v>226</v>
      </c>
      <c r="F45" s="16">
        <v>3548</v>
      </c>
      <c r="G45" s="16">
        <v>3978</v>
      </c>
      <c r="H45" s="17">
        <v>7526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2870</v>
      </c>
      <c r="C46" s="19">
        <v>2756</v>
      </c>
      <c r="D46" s="20">
        <v>5626</v>
      </c>
      <c r="E46" s="18" t="s">
        <v>229</v>
      </c>
      <c r="F46" s="19">
        <v>2234</v>
      </c>
      <c r="G46" s="19">
        <v>2796</v>
      </c>
      <c r="H46" s="20">
        <v>5030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39412</v>
      </c>
      <c r="B4" s="8">
        <v>18904</v>
      </c>
      <c r="C4" s="8">
        <v>20508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159</v>
      </c>
      <c r="C7" s="13">
        <v>140</v>
      </c>
      <c r="D7" s="14">
        <v>299</v>
      </c>
      <c r="E7" s="15">
        <v>30</v>
      </c>
      <c r="F7" s="16">
        <v>201</v>
      </c>
      <c r="G7" s="16">
        <v>223</v>
      </c>
      <c r="H7" s="17">
        <v>424</v>
      </c>
      <c r="I7" s="15">
        <v>60</v>
      </c>
      <c r="J7" s="16">
        <v>213</v>
      </c>
      <c r="K7" s="16">
        <v>226</v>
      </c>
      <c r="L7" s="17">
        <v>439</v>
      </c>
      <c r="M7" s="15">
        <v>90</v>
      </c>
      <c r="N7" s="16">
        <v>47</v>
      </c>
      <c r="O7" s="16">
        <v>111</v>
      </c>
      <c r="P7" s="17">
        <v>158</v>
      </c>
    </row>
    <row r="8" spans="1:16" s="7" customFormat="1" ht="17.25" customHeight="1">
      <c r="A8" s="15">
        <v>1</v>
      </c>
      <c r="B8" s="16">
        <v>137</v>
      </c>
      <c r="C8" s="16">
        <v>137</v>
      </c>
      <c r="D8" s="17">
        <v>274</v>
      </c>
      <c r="E8" s="15">
        <v>31</v>
      </c>
      <c r="F8" s="16">
        <v>208</v>
      </c>
      <c r="G8" s="16">
        <v>188</v>
      </c>
      <c r="H8" s="17">
        <v>396</v>
      </c>
      <c r="I8" s="15">
        <v>61</v>
      </c>
      <c r="J8" s="16">
        <v>236</v>
      </c>
      <c r="K8" s="16">
        <v>203</v>
      </c>
      <c r="L8" s="17">
        <v>439</v>
      </c>
      <c r="M8" s="15">
        <v>91</v>
      </c>
      <c r="N8" s="16">
        <v>32</v>
      </c>
      <c r="O8" s="16">
        <v>77</v>
      </c>
      <c r="P8" s="17">
        <v>109</v>
      </c>
    </row>
    <row r="9" spans="1:16" s="7" customFormat="1" ht="17.25" customHeight="1">
      <c r="A9" s="15">
        <v>2</v>
      </c>
      <c r="B9" s="16">
        <v>161</v>
      </c>
      <c r="C9" s="16">
        <v>135</v>
      </c>
      <c r="D9" s="17">
        <v>296</v>
      </c>
      <c r="E9" s="15">
        <v>32</v>
      </c>
      <c r="F9" s="16">
        <v>197</v>
      </c>
      <c r="G9" s="16">
        <v>202</v>
      </c>
      <c r="H9" s="17">
        <v>399</v>
      </c>
      <c r="I9" s="15">
        <v>62</v>
      </c>
      <c r="J9" s="16">
        <v>200</v>
      </c>
      <c r="K9" s="16">
        <v>237</v>
      </c>
      <c r="L9" s="17">
        <v>437</v>
      </c>
      <c r="M9" s="15">
        <v>92</v>
      </c>
      <c r="N9" s="16">
        <v>29</v>
      </c>
      <c r="O9" s="16">
        <v>77</v>
      </c>
      <c r="P9" s="17">
        <v>106</v>
      </c>
    </row>
    <row r="10" spans="1:16" s="7" customFormat="1" ht="17.25" customHeight="1">
      <c r="A10" s="15">
        <v>3</v>
      </c>
      <c r="B10" s="16">
        <v>176</v>
      </c>
      <c r="C10" s="16">
        <v>185</v>
      </c>
      <c r="D10" s="17">
        <v>361</v>
      </c>
      <c r="E10" s="15">
        <v>33</v>
      </c>
      <c r="F10" s="16">
        <v>235</v>
      </c>
      <c r="G10" s="16">
        <v>205</v>
      </c>
      <c r="H10" s="17">
        <v>440</v>
      </c>
      <c r="I10" s="15">
        <v>63</v>
      </c>
      <c r="J10" s="16">
        <v>192</v>
      </c>
      <c r="K10" s="16">
        <v>243</v>
      </c>
      <c r="L10" s="17">
        <v>435</v>
      </c>
      <c r="M10" s="15">
        <v>93</v>
      </c>
      <c r="N10" s="16">
        <v>25</v>
      </c>
      <c r="O10" s="16">
        <v>60</v>
      </c>
      <c r="P10" s="17">
        <v>85</v>
      </c>
    </row>
    <row r="11" spans="1:16" s="7" customFormat="1" ht="17.25" customHeight="1">
      <c r="A11" s="15">
        <v>4</v>
      </c>
      <c r="B11" s="16">
        <v>158</v>
      </c>
      <c r="C11" s="16">
        <v>151</v>
      </c>
      <c r="D11" s="17">
        <v>309</v>
      </c>
      <c r="E11" s="15">
        <v>34</v>
      </c>
      <c r="F11" s="16">
        <v>218</v>
      </c>
      <c r="G11" s="16">
        <v>265</v>
      </c>
      <c r="H11" s="17">
        <v>483</v>
      </c>
      <c r="I11" s="15">
        <v>64</v>
      </c>
      <c r="J11" s="16">
        <v>225</v>
      </c>
      <c r="K11" s="16">
        <v>233</v>
      </c>
      <c r="L11" s="17">
        <v>458</v>
      </c>
      <c r="M11" s="15">
        <v>94</v>
      </c>
      <c r="N11" s="16">
        <v>14</v>
      </c>
      <c r="O11" s="16">
        <v>42</v>
      </c>
      <c r="P11" s="17">
        <v>56</v>
      </c>
    </row>
    <row r="12" spans="1:16" s="7" customFormat="1" ht="17.25" customHeight="1">
      <c r="A12" s="15">
        <v>5</v>
      </c>
      <c r="B12" s="16">
        <v>161</v>
      </c>
      <c r="C12" s="16">
        <v>180</v>
      </c>
      <c r="D12" s="17">
        <v>341</v>
      </c>
      <c r="E12" s="15">
        <v>35</v>
      </c>
      <c r="F12" s="16">
        <v>230</v>
      </c>
      <c r="G12" s="16">
        <v>228</v>
      </c>
      <c r="H12" s="17">
        <v>458</v>
      </c>
      <c r="I12" s="15">
        <v>65</v>
      </c>
      <c r="J12" s="16">
        <v>211</v>
      </c>
      <c r="K12" s="16">
        <v>259</v>
      </c>
      <c r="L12" s="17">
        <v>470</v>
      </c>
      <c r="M12" s="15">
        <v>95</v>
      </c>
      <c r="N12" s="16">
        <v>9</v>
      </c>
      <c r="O12" s="16">
        <v>43</v>
      </c>
      <c r="P12" s="17">
        <v>52</v>
      </c>
    </row>
    <row r="13" spans="1:16" s="7" customFormat="1" ht="17.25" customHeight="1">
      <c r="A13" s="15">
        <v>6</v>
      </c>
      <c r="B13" s="16">
        <v>159</v>
      </c>
      <c r="C13" s="16">
        <v>172</v>
      </c>
      <c r="D13" s="17">
        <v>331</v>
      </c>
      <c r="E13" s="15">
        <v>36</v>
      </c>
      <c r="F13" s="16">
        <v>250</v>
      </c>
      <c r="G13" s="16">
        <v>240</v>
      </c>
      <c r="H13" s="17">
        <v>490</v>
      </c>
      <c r="I13" s="15">
        <v>66</v>
      </c>
      <c r="J13" s="16">
        <v>228</v>
      </c>
      <c r="K13" s="16">
        <v>247</v>
      </c>
      <c r="L13" s="17">
        <v>475</v>
      </c>
      <c r="M13" s="15">
        <v>96</v>
      </c>
      <c r="N13" s="16">
        <v>7</v>
      </c>
      <c r="O13" s="16">
        <v>29</v>
      </c>
      <c r="P13" s="17">
        <v>36</v>
      </c>
    </row>
    <row r="14" spans="1:16" s="7" customFormat="1" ht="17.25" customHeight="1">
      <c r="A14" s="15">
        <v>7</v>
      </c>
      <c r="B14" s="16">
        <v>167</v>
      </c>
      <c r="C14" s="16">
        <v>153</v>
      </c>
      <c r="D14" s="17">
        <v>320</v>
      </c>
      <c r="E14" s="15">
        <v>37</v>
      </c>
      <c r="F14" s="16">
        <v>252</v>
      </c>
      <c r="G14" s="16">
        <v>276</v>
      </c>
      <c r="H14" s="17">
        <v>528</v>
      </c>
      <c r="I14" s="15">
        <v>67</v>
      </c>
      <c r="J14" s="16">
        <v>230</v>
      </c>
      <c r="K14" s="16">
        <v>268</v>
      </c>
      <c r="L14" s="17">
        <v>498</v>
      </c>
      <c r="M14" s="15">
        <v>97</v>
      </c>
      <c r="N14" s="16">
        <v>5</v>
      </c>
      <c r="O14" s="16">
        <v>22</v>
      </c>
      <c r="P14" s="17">
        <v>27</v>
      </c>
    </row>
    <row r="15" spans="1:16" s="7" customFormat="1" ht="17.25" customHeight="1">
      <c r="A15" s="15">
        <v>8</v>
      </c>
      <c r="B15" s="16">
        <v>174</v>
      </c>
      <c r="C15" s="16">
        <v>148</v>
      </c>
      <c r="D15" s="17">
        <v>322</v>
      </c>
      <c r="E15" s="15">
        <v>38</v>
      </c>
      <c r="F15" s="16">
        <v>259</v>
      </c>
      <c r="G15" s="16">
        <v>261</v>
      </c>
      <c r="H15" s="17">
        <v>520</v>
      </c>
      <c r="I15" s="15">
        <v>68</v>
      </c>
      <c r="J15" s="16">
        <v>251</v>
      </c>
      <c r="K15" s="16">
        <v>303</v>
      </c>
      <c r="L15" s="17">
        <v>554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>
      <c r="A16" s="15">
        <v>9</v>
      </c>
      <c r="B16" s="16">
        <v>161</v>
      </c>
      <c r="C16" s="16">
        <v>154</v>
      </c>
      <c r="D16" s="17">
        <v>315</v>
      </c>
      <c r="E16" s="15">
        <v>39</v>
      </c>
      <c r="F16" s="16">
        <v>243</v>
      </c>
      <c r="G16" s="16">
        <v>257</v>
      </c>
      <c r="H16" s="17">
        <v>500</v>
      </c>
      <c r="I16" s="15">
        <v>69</v>
      </c>
      <c r="J16" s="16">
        <v>278</v>
      </c>
      <c r="K16" s="16">
        <v>315</v>
      </c>
      <c r="L16" s="17">
        <v>593</v>
      </c>
      <c r="M16" s="15">
        <v>99</v>
      </c>
      <c r="N16" s="16">
        <v>3</v>
      </c>
      <c r="O16" s="16">
        <v>13</v>
      </c>
      <c r="P16" s="17">
        <v>16</v>
      </c>
    </row>
    <row r="17" spans="1:16" s="7" customFormat="1" ht="17.25" customHeight="1">
      <c r="A17" s="15">
        <v>10</v>
      </c>
      <c r="B17" s="16">
        <v>156</v>
      </c>
      <c r="C17" s="16">
        <v>142</v>
      </c>
      <c r="D17" s="17">
        <v>298</v>
      </c>
      <c r="E17" s="15">
        <v>40</v>
      </c>
      <c r="F17" s="16">
        <v>255</v>
      </c>
      <c r="G17" s="16">
        <v>276</v>
      </c>
      <c r="H17" s="17">
        <v>531</v>
      </c>
      <c r="I17" s="15">
        <v>70</v>
      </c>
      <c r="J17" s="16">
        <v>287</v>
      </c>
      <c r="K17" s="16">
        <v>333</v>
      </c>
      <c r="L17" s="17">
        <v>620</v>
      </c>
      <c r="M17" s="15">
        <v>100</v>
      </c>
      <c r="N17" s="16">
        <v>1</v>
      </c>
      <c r="O17" s="16">
        <v>10</v>
      </c>
      <c r="P17" s="17">
        <v>11</v>
      </c>
    </row>
    <row r="18" spans="1:16" s="7" customFormat="1" ht="17.25" customHeight="1">
      <c r="A18" s="15">
        <v>11</v>
      </c>
      <c r="B18" s="16">
        <v>153</v>
      </c>
      <c r="C18" s="16">
        <v>182</v>
      </c>
      <c r="D18" s="17">
        <v>335</v>
      </c>
      <c r="E18" s="15">
        <v>41</v>
      </c>
      <c r="F18" s="16">
        <v>283</v>
      </c>
      <c r="G18" s="16">
        <v>278</v>
      </c>
      <c r="H18" s="17">
        <v>561</v>
      </c>
      <c r="I18" s="15">
        <v>71</v>
      </c>
      <c r="J18" s="16">
        <v>299</v>
      </c>
      <c r="K18" s="16">
        <v>363</v>
      </c>
      <c r="L18" s="17">
        <v>662</v>
      </c>
      <c r="M18" s="15">
        <v>101</v>
      </c>
      <c r="N18" s="16">
        <v>3</v>
      </c>
      <c r="O18" s="16">
        <v>4</v>
      </c>
      <c r="P18" s="17">
        <v>7</v>
      </c>
    </row>
    <row r="19" spans="1:16" s="7" customFormat="1" ht="17.25" customHeight="1">
      <c r="A19" s="15">
        <v>12</v>
      </c>
      <c r="B19" s="16">
        <v>163</v>
      </c>
      <c r="C19" s="16">
        <v>147</v>
      </c>
      <c r="D19" s="17">
        <v>310</v>
      </c>
      <c r="E19" s="15">
        <v>42</v>
      </c>
      <c r="F19" s="16">
        <v>284</v>
      </c>
      <c r="G19" s="16">
        <v>272</v>
      </c>
      <c r="H19" s="17">
        <v>556</v>
      </c>
      <c r="I19" s="15">
        <v>72</v>
      </c>
      <c r="J19" s="16">
        <v>321</v>
      </c>
      <c r="K19" s="16">
        <v>368</v>
      </c>
      <c r="L19" s="17">
        <v>689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148</v>
      </c>
      <c r="C20" s="16">
        <v>153</v>
      </c>
      <c r="D20" s="17">
        <v>301</v>
      </c>
      <c r="E20" s="15">
        <v>43</v>
      </c>
      <c r="F20" s="16">
        <v>283</v>
      </c>
      <c r="G20" s="16">
        <v>279</v>
      </c>
      <c r="H20" s="17">
        <v>562</v>
      </c>
      <c r="I20" s="15">
        <v>73</v>
      </c>
      <c r="J20" s="16">
        <v>314</v>
      </c>
      <c r="K20" s="16">
        <v>383</v>
      </c>
      <c r="L20" s="17">
        <v>697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>
      <c r="A21" s="15">
        <v>14</v>
      </c>
      <c r="B21" s="16">
        <v>183</v>
      </c>
      <c r="C21" s="16">
        <v>148</v>
      </c>
      <c r="D21" s="17">
        <v>331</v>
      </c>
      <c r="E21" s="15">
        <v>44</v>
      </c>
      <c r="F21" s="16">
        <v>283</v>
      </c>
      <c r="G21" s="16">
        <v>280</v>
      </c>
      <c r="H21" s="17">
        <v>563</v>
      </c>
      <c r="I21" s="15">
        <v>74</v>
      </c>
      <c r="J21" s="16">
        <v>337</v>
      </c>
      <c r="K21" s="16">
        <v>339</v>
      </c>
      <c r="L21" s="17">
        <v>676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163</v>
      </c>
      <c r="C22" s="16">
        <v>152</v>
      </c>
      <c r="D22" s="17">
        <v>315</v>
      </c>
      <c r="E22" s="15">
        <v>45</v>
      </c>
      <c r="F22" s="16">
        <v>299</v>
      </c>
      <c r="G22" s="16">
        <v>307</v>
      </c>
      <c r="H22" s="17">
        <v>606</v>
      </c>
      <c r="I22" s="15">
        <v>75</v>
      </c>
      <c r="J22" s="16">
        <v>166</v>
      </c>
      <c r="K22" s="16">
        <v>202</v>
      </c>
      <c r="L22" s="17">
        <v>368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167</v>
      </c>
      <c r="C23" s="16">
        <v>170</v>
      </c>
      <c r="D23" s="17">
        <v>337</v>
      </c>
      <c r="E23" s="15">
        <v>46</v>
      </c>
      <c r="F23" s="16">
        <v>295</v>
      </c>
      <c r="G23" s="16">
        <v>300</v>
      </c>
      <c r="H23" s="17">
        <v>595</v>
      </c>
      <c r="I23" s="15">
        <v>76</v>
      </c>
      <c r="J23" s="16">
        <v>197</v>
      </c>
      <c r="K23" s="16">
        <v>244</v>
      </c>
      <c r="L23" s="17">
        <v>441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153</v>
      </c>
      <c r="C24" s="16">
        <v>160</v>
      </c>
      <c r="D24" s="17">
        <v>313</v>
      </c>
      <c r="E24" s="15">
        <v>47</v>
      </c>
      <c r="F24" s="16">
        <v>332</v>
      </c>
      <c r="G24" s="16">
        <v>314</v>
      </c>
      <c r="H24" s="17">
        <v>646</v>
      </c>
      <c r="I24" s="15">
        <v>77</v>
      </c>
      <c r="J24" s="16">
        <v>239</v>
      </c>
      <c r="K24" s="16">
        <v>286</v>
      </c>
      <c r="L24" s="17">
        <v>525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157</v>
      </c>
      <c r="C25" s="16">
        <v>170</v>
      </c>
      <c r="D25" s="17">
        <v>327</v>
      </c>
      <c r="E25" s="15">
        <v>48</v>
      </c>
      <c r="F25" s="16">
        <v>365</v>
      </c>
      <c r="G25" s="16">
        <v>325</v>
      </c>
      <c r="H25" s="17">
        <v>690</v>
      </c>
      <c r="I25" s="15">
        <v>78</v>
      </c>
      <c r="J25" s="16">
        <v>206</v>
      </c>
      <c r="K25" s="16">
        <v>243</v>
      </c>
      <c r="L25" s="17">
        <v>449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178</v>
      </c>
      <c r="C26" s="16">
        <v>155</v>
      </c>
      <c r="D26" s="17">
        <v>333</v>
      </c>
      <c r="E26" s="15">
        <v>49</v>
      </c>
      <c r="F26" s="16">
        <v>299</v>
      </c>
      <c r="G26" s="16">
        <v>319</v>
      </c>
      <c r="H26" s="17">
        <v>618</v>
      </c>
      <c r="I26" s="15">
        <v>79</v>
      </c>
      <c r="J26" s="16">
        <v>194</v>
      </c>
      <c r="K26" s="16">
        <v>232</v>
      </c>
      <c r="L26" s="17">
        <v>426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150</v>
      </c>
      <c r="C27" s="16">
        <v>186</v>
      </c>
      <c r="D27" s="17">
        <v>336</v>
      </c>
      <c r="E27" s="15">
        <v>50</v>
      </c>
      <c r="F27" s="16">
        <v>305</v>
      </c>
      <c r="G27" s="16">
        <v>283</v>
      </c>
      <c r="H27" s="17">
        <v>588</v>
      </c>
      <c r="I27" s="15">
        <v>80</v>
      </c>
      <c r="J27" s="16">
        <v>188</v>
      </c>
      <c r="K27" s="16">
        <v>232</v>
      </c>
      <c r="L27" s="17">
        <v>420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161</v>
      </c>
      <c r="C28" s="16">
        <v>164</v>
      </c>
      <c r="D28" s="17">
        <v>325</v>
      </c>
      <c r="E28" s="15">
        <v>51</v>
      </c>
      <c r="F28" s="16">
        <v>308</v>
      </c>
      <c r="G28" s="16">
        <v>296</v>
      </c>
      <c r="H28" s="17">
        <v>604</v>
      </c>
      <c r="I28" s="15">
        <v>81</v>
      </c>
      <c r="J28" s="16">
        <v>164</v>
      </c>
      <c r="K28" s="16">
        <v>185</v>
      </c>
      <c r="L28" s="17">
        <v>349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180</v>
      </c>
      <c r="C29" s="16">
        <v>158</v>
      </c>
      <c r="D29" s="17">
        <v>338</v>
      </c>
      <c r="E29" s="15">
        <v>52</v>
      </c>
      <c r="F29" s="16">
        <v>284</v>
      </c>
      <c r="G29" s="16">
        <v>269</v>
      </c>
      <c r="H29" s="17">
        <v>553</v>
      </c>
      <c r="I29" s="15">
        <v>82</v>
      </c>
      <c r="J29" s="16">
        <v>126</v>
      </c>
      <c r="K29" s="16">
        <v>179</v>
      </c>
      <c r="L29" s="17">
        <v>305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166</v>
      </c>
      <c r="C30" s="16">
        <v>184</v>
      </c>
      <c r="D30" s="17">
        <v>350</v>
      </c>
      <c r="E30" s="15">
        <v>53</v>
      </c>
      <c r="F30" s="16">
        <v>264</v>
      </c>
      <c r="G30" s="16">
        <v>256</v>
      </c>
      <c r="H30" s="17">
        <v>520</v>
      </c>
      <c r="I30" s="15">
        <v>83</v>
      </c>
      <c r="J30" s="16">
        <v>133</v>
      </c>
      <c r="K30" s="16">
        <v>189</v>
      </c>
      <c r="L30" s="17">
        <v>322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142</v>
      </c>
      <c r="C31" s="16">
        <v>212</v>
      </c>
      <c r="D31" s="17">
        <v>354</v>
      </c>
      <c r="E31" s="15">
        <v>54</v>
      </c>
      <c r="F31" s="16">
        <v>243</v>
      </c>
      <c r="G31" s="16">
        <v>307</v>
      </c>
      <c r="H31" s="17">
        <v>550</v>
      </c>
      <c r="I31" s="15">
        <v>84</v>
      </c>
      <c r="J31" s="16">
        <v>107</v>
      </c>
      <c r="K31" s="16">
        <v>160</v>
      </c>
      <c r="L31" s="17">
        <v>267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174</v>
      </c>
      <c r="C32" s="16">
        <v>167</v>
      </c>
      <c r="D32" s="17">
        <v>341</v>
      </c>
      <c r="E32" s="15">
        <v>55</v>
      </c>
      <c r="F32" s="16">
        <v>219</v>
      </c>
      <c r="G32" s="16">
        <v>207</v>
      </c>
      <c r="H32" s="17">
        <v>426</v>
      </c>
      <c r="I32" s="15">
        <v>85</v>
      </c>
      <c r="J32" s="16">
        <v>121</v>
      </c>
      <c r="K32" s="16">
        <v>182</v>
      </c>
      <c r="L32" s="17">
        <v>303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196</v>
      </c>
      <c r="C33" s="16">
        <v>174</v>
      </c>
      <c r="D33" s="17">
        <v>370</v>
      </c>
      <c r="E33" s="15">
        <v>56</v>
      </c>
      <c r="F33" s="16">
        <v>248</v>
      </c>
      <c r="G33" s="16">
        <v>286</v>
      </c>
      <c r="H33" s="17">
        <v>534</v>
      </c>
      <c r="I33" s="15">
        <v>86</v>
      </c>
      <c r="J33" s="16">
        <v>76</v>
      </c>
      <c r="K33" s="16">
        <v>133</v>
      </c>
      <c r="L33" s="17">
        <v>209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232</v>
      </c>
      <c r="C34" s="16">
        <v>196</v>
      </c>
      <c r="D34" s="17">
        <v>428</v>
      </c>
      <c r="E34" s="15">
        <v>57</v>
      </c>
      <c r="F34" s="16">
        <v>204</v>
      </c>
      <c r="G34" s="16">
        <v>214</v>
      </c>
      <c r="H34" s="17">
        <v>418</v>
      </c>
      <c r="I34" s="15">
        <v>87</v>
      </c>
      <c r="J34" s="16">
        <v>76</v>
      </c>
      <c r="K34" s="16">
        <v>113</v>
      </c>
      <c r="L34" s="17">
        <v>189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193</v>
      </c>
      <c r="C35" s="16">
        <v>198</v>
      </c>
      <c r="D35" s="17">
        <v>391</v>
      </c>
      <c r="E35" s="15">
        <v>58</v>
      </c>
      <c r="F35" s="16">
        <v>206</v>
      </c>
      <c r="G35" s="16">
        <v>231</v>
      </c>
      <c r="H35" s="17">
        <v>437</v>
      </c>
      <c r="I35" s="15">
        <v>88</v>
      </c>
      <c r="J35" s="16">
        <v>83</v>
      </c>
      <c r="K35" s="16">
        <v>133</v>
      </c>
      <c r="L35" s="17">
        <v>216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188</v>
      </c>
      <c r="C36" s="19">
        <v>195</v>
      </c>
      <c r="D36" s="20">
        <v>383</v>
      </c>
      <c r="E36" s="18">
        <v>59</v>
      </c>
      <c r="F36" s="19">
        <v>215</v>
      </c>
      <c r="G36" s="19">
        <v>239</v>
      </c>
      <c r="H36" s="20">
        <v>454</v>
      </c>
      <c r="I36" s="18">
        <v>89</v>
      </c>
      <c r="J36" s="19">
        <v>45</v>
      </c>
      <c r="K36" s="19">
        <v>120</v>
      </c>
      <c r="L36" s="20">
        <v>165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791</v>
      </c>
      <c r="C39" s="16">
        <v>748</v>
      </c>
      <c r="D39" s="17">
        <v>1539</v>
      </c>
      <c r="E39" s="15" t="s">
        <v>8</v>
      </c>
      <c r="F39" s="16">
        <v>1388</v>
      </c>
      <c r="G39" s="16">
        <v>1385</v>
      </c>
      <c r="H39" s="17">
        <v>2773</v>
      </c>
      <c r="I39" s="15" t="s">
        <v>9</v>
      </c>
      <c r="J39" s="16">
        <v>718</v>
      </c>
      <c r="K39" s="16">
        <v>945</v>
      </c>
      <c r="L39" s="17">
        <v>1663</v>
      </c>
      <c r="M39" s="15" t="s">
        <v>10</v>
      </c>
      <c r="N39" s="16">
        <v>2416</v>
      </c>
      <c r="O39" s="16">
        <v>2327</v>
      </c>
      <c r="P39" s="17">
        <v>4743</v>
      </c>
    </row>
    <row r="40" spans="1:16" s="7" customFormat="1" ht="17.25" customHeight="1">
      <c r="A40" s="15" t="s">
        <v>11</v>
      </c>
      <c r="B40" s="16">
        <v>822</v>
      </c>
      <c r="C40" s="16">
        <v>807</v>
      </c>
      <c r="D40" s="17">
        <v>1629</v>
      </c>
      <c r="E40" s="15" t="s">
        <v>12</v>
      </c>
      <c r="F40" s="16">
        <v>1590</v>
      </c>
      <c r="G40" s="16">
        <v>1565</v>
      </c>
      <c r="H40" s="17">
        <v>3155</v>
      </c>
      <c r="I40" s="15" t="s">
        <v>13</v>
      </c>
      <c r="J40" s="16">
        <v>401</v>
      </c>
      <c r="K40" s="16">
        <v>681</v>
      </c>
      <c r="L40" s="17">
        <v>1082</v>
      </c>
      <c r="M40" s="15" t="s">
        <v>14</v>
      </c>
      <c r="N40" s="16">
        <v>11433</v>
      </c>
      <c r="O40" s="16">
        <v>11666</v>
      </c>
      <c r="P40" s="17">
        <v>23099</v>
      </c>
    </row>
    <row r="41" spans="1:16" s="7" customFormat="1" ht="17.25" customHeight="1">
      <c r="A41" s="15" t="s">
        <v>15</v>
      </c>
      <c r="B41" s="16">
        <v>803</v>
      </c>
      <c r="C41" s="16">
        <v>772</v>
      </c>
      <c r="D41" s="17">
        <v>1575</v>
      </c>
      <c r="E41" s="15" t="s">
        <v>16</v>
      </c>
      <c r="F41" s="16">
        <v>1404</v>
      </c>
      <c r="G41" s="16">
        <v>1411</v>
      </c>
      <c r="H41" s="17">
        <v>2815</v>
      </c>
      <c r="I41" s="15" t="s">
        <v>17</v>
      </c>
      <c r="J41" s="16">
        <v>147</v>
      </c>
      <c r="K41" s="16">
        <v>367</v>
      </c>
      <c r="L41" s="17">
        <v>514</v>
      </c>
      <c r="M41" s="15" t="s">
        <v>214</v>
      </c>
      <c r="N41" s="16">
        <v>5055</v>
      </c>
      <c r="O41" s="16">
        <v>6515</v>
      </c>
      <c r="P41" s="17">
        <v>11570</v>
      </c>
    </row>
    <row r="42" spans="1:16" s="7" customFormat="1" ht="17.25" customHeight="1">
      <c r="A42" s="15" t="s">
        <v>216</v>
      </c>
      <c r="B42" s="16">
        <v>818</v>
      </c>
      <c r="C42" s="16">
        <v>807</v>
      </c>
      <c r="D42" s="17">
        <v>1625</v>
      </c>
      <c r="E42" s="15" t="s">
        <v>217</v>
      </c>
      <c r="F42" s="16">
        <v>1092</v>
      </c>
      <c r="G42" s="16">
        <v>1177</v>
      </c>
      <c r="H42" s="17">
        <v>2269</v>
      </c>
      <c r="I42" s="15" t="s">
        <v>218</v>
      </c>
      <c r="J42" s="16">
        <v>25</v>
      </c>
      <c r="K42" s="16">
        <v>117</v>
      </c>
      <c r="L42" s="17">
        <v>142</v>
      </c>
      <c r="M42" s="18" t="s">
        <v>211</v>
      </c>
      <c r="N42" s="19">
        <v>18904</v>
      </c>
      <c r="O42" s="19">
        <v>20508</v>
      </c>
      <c r="P42" s="20">
        <v>39412</v>
      </c>
    </row>
    <row r="43" spans="1:12" s="7" customFormat="1" ht="17.25" customHeight="1">
      <c r="A43" s="15" t="s">
        <v>219</v>
      </c>
      <c r="B43" s="16">
        <v>799</v>
      </c>
      <c r="C43" s="16">
        <v>904</v>
      </c>
      <c r="D43" s="17">
        <v>1703</v>
      </c>
      <c r="E43" s="15" t="s">
        <v>220</v>
      </c>
      <c r="F43" s="16">
        <v>1066</v>
      </c>
      <c r="G43" s="16">
        <v>1142</v>
      </c>
      <c r="H43" s="17">
        <v>2208</v>
      </c>
      <c r="I43" s="15" t="s">
        <v>221</v>
      </c>
      <c r="J43" s="16">
        <v>6</v>
      </c>
      <c r="K43" s="16">
        <v>19</v>
      </c>
      <c r="L43" s="17">
        <v>25</v>
      </c>
    </row>
    <row r="44" spans="1:12" s="7" customFormat="1" ht="17.25" customHeight="1">
      <c r="A44" s="15" t="s">
        <v>222</v>
      </c>
      <c r="B44" s="16">
        <v>983</v>
      </c>
      <c r="C44" s="16">
        <v>930</v>
      </c>
      <c r="D44" s="17">
        <v>1913</v>
      </c>
      <c r="E44" s="15" t="s">
        <v>223</v>
      </c>
      <c r="F44" s="16">
        <v>1198</v>
      </c>
      <c r="G44" s="16">
        <v>1392</v>
      </c>
      <c r="H44" s="17">
        <v>2590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1059</v>
      </c>
      <c r="C45" s="16">
        <v>1083</v>
      </c>
      <c r="D45" s="17">
        <v>2142</v>
      </c>
      <c r="E45" s="15" t="s">
        <v>226</v>
      </c>
      <c r="F45" s="16">
        <v>1558</v>
      </c>
      <c r="G45" s="16">
        <v>1786</v>
      </c>
      <c r="H45" s="17">
        <v>3344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1234</v>
      </c>
      <c r="C46" s="19">
        <v>1262</v>
      </c>
      <c r="D46" s="20">
        <v>2496</v>
      </c>
      <c r="E46" s="18" t="s">
        <v>229</v>
      </c>
      <c r="F46" s="19">
        <v>1002</v>
      </c>
      <c r="G46" s="19">
        <v>1207</v>
      </c>
      <c r="H46" s="20">
        <v>2209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54479</v>
      </c>
      <c r="B4" s="8">
        <v>24958</v>
      </c>
      <c r="C4" s="8">
        <v>29521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133</v>
      </c>
      <c r="C7" s="13">
        <v>111</v>
      </c>
      <c r="D7" s="14">
        <v>244</v>
      </c>
      <c r="E7" s="15">
        <v>30</v>
      </c>
      <c r="F7" s="16">
        <v>224</v>
      </c>
      <c r="G7" s="16">
        <v>243</v>
      </c>
      <c r="H7" s="17">
        <v>467</v>
      </c>
      <c r="I7" s="15">
        <v>60</v>
      </c>
      <c r="J7" s="16">
        <v>347</v>
      </c>
      <c r="K7" s="16">
        <v>389</v>
      </c>
      <c r="L7" s="17">
        <v>736</v>
      </c>
      <c r="M7" s="15">
        <v>90</v>
      </c>
      <c r="N7" s="16">
        <v>100</v>
      </c>
      <c r="O7" s="16">
        <v>246</v>
      </c>
      <c r="P7" s="17">
        <v>346</v>
      </c>
    </row>
    <row r="8" spans="1:16" s="7" customFormat="1" ht="17.25" customHeight="1">
      <c r="A8" s="15">
        <v>1</v>
      </c>
      <c r="B8" s="16">
        <v>121</v>
      </c>
      <c r="C8" s="16">
        <v>142</v>
      </c>
      <c r="D8" s="17">
        <v>263</v>
      </c>
      <c r="E8" s="15">
        <v>31</v>
      </c>
      <c r="F8" s="16">
        <v>211</v>
      </c>
      <c r="G8" s="16">
        <v>227</v>
      </c>
      <c r="H8" s="17">
        <v>438</v>
      </c>
      <c r="I8" s="15">
        <v>61</v>
      </c>
      <c r="J8" s="16">
        <v>334</v>
      </c>
      <c r="K8" s="16">
        <v>379</v>
      </c>
      <c r="L8" s="17">
        <v>713</v>
      </c>
      <c r="M8" s="15">
        <v>91</v>
      </c>
      <c r="N8" s="16">
        <v>86</v>
      </c>
      <c r="O8" s="16">
        <v>195</v>
      </c>
      <c r="P8" s="17">
        <v>281</v>
      </c>
    </row>
    <row r="9" spans="1:16" s="7" customFormat="1" ht="17.25" customHeight="1">
      <c r="A9" s="15">
        <v>2</v>
      </c>
      <c r="B9" s="16">
        <v>147</v>
      </c>
      <c r="C9" s="16">
        <v>120</v>
      </c>
      <c r="D9" s="17">
        <v>267</v>
      </c>
      <c r="E9" s="15">
        <v>32</v>
      </c>
      <c r="F9" s="16">
        <v>220</v>
      </c>
      <c r="G9" s="16">
        <v>235</v>
      </c>
      <c r="H9" s="17">
        <v>455</v>
      </c>
      <c r="I9" s="15">
        <v>62</v>
      </c>
      <c r="J9" s="16">
        <v>345</v>
      </c>
      <c r="K9" s="16">
        <v>402</v>
      </c>
      <c r="L9" s="17">
        <v>747</v>
      </c>
      <c r="M9" s="15">
        <v>92</v>
      </c>
      <c r="N9" s="16">
        <v>54</v>
      </c>
      <c r="O9" s="16">
        <v>184</v>
      </c>
      <c r="P9" s="17">
        <v>238</v>
      </c>
    </row>
    <row r="10" spans="1:16" s="7" customFormat="1" ht="17.25" customHeight="1">
      <c r="A10" s="15">
        <v>3</v>
      </c>
      <c r="B10" s="16">
        <v>153</v>
      </c>
      <c r="C10" s="16">
        <v>148</v>
      </c>
      <c r="D10" s="17">
        <v>301</v>
      </c>
      <c r="E10" s="15">
        <v>33</v>
      </c>
      <c r="F10" s="16">
        <v>234</v>
      </c>
      <c r="G10" s="16">
        <v>253</v>
      </c>
      <c r="H10" s="17">
        <v>487</v>
      </c>
      <c r="I10" s="15">
        <v>63</v>
      </c>
      <c r="J10" s="16">
        <v>360</v>
      </c>
      <c r="K10" s="16">
        <v>372</v>
      </c>
      <c r="L10" s="17">
        <v>732</v>
      </c>
      <c r="M10" s="15">
        <v>93</v>
      </c>
      <c r="N10" s="16">
        <v>45</v>
      </c>
      <c r="O10" s="16">
        <v>170</v>
      </c>
      <c r="P10" s="17">
        <v>215</v>
      </c>
    </row>
    <row r="11" spans="1:16" s="7" customFormat="1" ht="17.25" customHeight="1">
      <c r="A11" s="15">
        <v>4</v>
      </c>
      <c r="B11" s="16">
        <v>179</v>
      </c>
      <c r="C11" s="16">
        <v>150</v>
      </c>
      <c r="D11" s="17">
        <v>329</v>
      </c>
      <c r="E11" s="15">
        <v>34</v>
      </c>
      <c r="F11" s="16">
        <v>239</v>
      </c>
      <c r="G11" s="16">
        <v>268</v>
      </c>
      <c r="H11" s="17">
        <v>507</v>
      </c>
      <c r="I11" s="15">
        <v>64</v>
      </c>
      <c r="J11" s="16">
        <v>376</v>
      </c>
      <c r="K11" s="16">
        <v>349</v>
      </c>
      <c r="L11" s="17">
        <v>725</v>
      </c>
      <c r="M11" s="15">
        <v>94</v>
      </c>
      <c r="N11" s="16">
        <v>40</v>
      </c>
      <c r="O11" s="16">
        <v>126</v>
      </c>
      <c r="P11" s="17">
        <v>166</v>
      </c>
    </row>
    <row r="12" spans="1:16" s="7" customFormat="1" ht="17.25" customHeight="1">
      <c r="A12" s="15">
        <v>5</v>
      </c>
      <c r="B12" s="16">
        <v>165</v>
      </c>
      <c r="C12" s="16">
        <v>165</v>
      </c>
      <c r="D12" s="17">
        <v>330</v>
      </c>
      <c r="E12" s="15">
        <v>35</v>
      </c>
      <c r="F12" s="16">
        <v>256</v>
      </c>
      <c r="G12" s="16">
        <v>271</v>
      </c>
      <c r="H12" s="17">
        <v>527</v>
      </c>
      <c r="I12" s="15">
        <v>65</v>
      </c>
      <c r="J12" s="16">
        <v>356</v>
      </c>
      <c r="K12" s="16">
        <v>385</v>
      </c>
      <c r="L12" s="17">
        <v>741</v>
      </c>
      <c r="M12" s="15">
        <v>95</v>
      </c>
      <c r="N12" s="16">
        <v>24</v>
      </c>
      <c r="O12" s="16">
        <v>102</v>
      </c>
      <c r="P12" s="17">
        <v>126</v>
      </c>
    </row>
    <row r="13" spans="1:16" s="7" customFormat="1" ht="17.25" customHeight="1">
      <c r="A13" s="15">
        <v>6</v>
      </c>
      <c r="B13" s="16">
        <v>181</v>
      </c>
      <c r="C13" s="16">
        <v>168</v>
      </c>
      <c r="D13" s="17">
        <v>349</v>
      </c>
      <c r="E13" s="15">
        <v>36</v>
      </c>
      <c r="F13" s="16">
        <v>232</v>
      </c>
      <c r="G13" s="16">
        <v>238</v>
      </c>
      <c r="H13" s="17">
        <v>470</v>
      </c>
      <c r="I13" s="15">
        <v>66</v>
      </c>
      <c r="J13" s="16">
        <v>345</v>
      </c>
      <c r="K13" s="16">
        <v>378</v>
      </c>
      <c r="L13" s="17">
        <v>723</v>
      </c>
      <c r="M13" s="15">
        <v>96</v>
      </c>
      <c r="N13" s="16">
        <v>22</v>
      </c>
      <c r="O13" s="16">
        <v>84</v>
      </c>
      <c r="P13" s="17">
        <v>106</v>
      </c>
    </row>
    <row r="14" spans="1:16" s="7" customFormat="1" ht="17.25" customHeight="1">
      <c r="A14" s="15">
        <v>7</v>
      </c>
      <c r="B14" s="16">
        <v>183</v>
      </c>
      <c r="C14" s="16">
        <v>172</v>
      </c>
      <c r="D14" s="17">
        <v>355</v>
      </c>
      <c r="E14" s="15">
        <v>37</v>
      </c>
      <c r="F14" s="16">
        <v>252</v>
      </c>
      <c r="G14" s="16">
        <v>261</v>
      </c>
      <c r="H14" s="17">
        <v>513</v>
      </c>
      <c r="I14" s="15">
        <v>67</v>
      </c>
      <c r="J14" s="16">
        <v>370</v>
      </c>
      <c r="K14" s="16">
        <v>375</v>
      </c>
      <c r="L14" s="17">
        <v>745</v>
      </c>
      <c r="M14" s="15">
        <v>97</v>
      </c>
      <c r="N14" s="16">
        <v>13</v>
      </c>
      <c r="O14" s="16">
        <v>57</v>
      </c>
      <c r="P14" s="17">
        <v>70</v>
      </c>
    </row>
    <row r="15" spans="1:16" s="7" customFormat="1" ht="17.25" customHeight="1">
      <c r="A15" s="15">
        <v>8</v>
      </c>
      <c r="B15" s="16">
        <v>184</v>
      </c>
      <c r="C15" s="16">
        <v>181</v>
      </c>
      <c r="D15" s="17">
        <v>365</v>
      </c>
      <c r="E15" s="15">
        <v>38</v>
      </c>
      <c r="F15" s="16">
        <v>273</v>
      </c>
      <c r="G15" s="16">
        <v>301</v>
      </c>
      <c r="H15" s="17">
        <v>574</v>
      </c>
      <c r="I15" s="15">
        <v>68</v>
      </c>
      <c r="J15" s="16">
        <v>339</v>
      </c>
      <c r="K15" s="16">
        <v>378</v>
      </c>
      <c r="L15" s="17">
        <v>717</v>
      </c>
      <c r="M15" s="15">
        <v>98</v>
      </c>
      <c r="N15" s="16">
        <v>10</v>
      </c>
      <c r="O15" s="16">
        <v>55</v>
      </c>
      <c r="P15" s="17">
        <v>65</v>
      </c>
    </row>
    <row r="16" spans="1:16" s="7" customFormat="1" ht="17.25" customHeight="1">
      <c r="A16" s="15">
        <v>9</v>
      </c>
      <c r="B16" s="16">
        <v>194</v>
      </c>
      <c r="C16" s="16">
        <v>187</v>
      </c>
      <c r="D16" s="17">
        <v>381</v>
      </c>
      <c r="E16" s="15">
        <v>39</v>
      </c>
      <c r="F16" s="16">
        <v>242</v>
      </c>
      <c r="G16" s="16">
        <v>294</v>
      </c>
      <c r="H16" s="17">
        <v>536</v>
      </c>
      <c r="I16" s="15">
        <v>69</v>
      </c>
      <c r="J16" s="16">
        <v>361</v>
      </c>
      <c r="K16" s="16">
        <v>394</v>
      </c>
      <c r="L16" s="17">
        <v>755</v>
      </c>
      <c r="M16" s="15">
        <v>99</v>
      </c>
      <c r="N16" s="16">
        <v>5</v>
      </c>
      <c r="O16" s="16">
        <v>38</v>
      </c>
      <c r="P16" s="17">
        <v>43</v>
      </c>
    </row>
    <row r="17" spans="1:16" s="7" customFormat="1" ht="17.25" customHeight="1">
      <c r="A17" s="15">
        <v>10</v>
      </c>
      <c r="B17" s="16">
        <v>218</v>
      </c>
      <c r="C17" s="16">
        <v>187</v>
      </c>
      <c r="D17" s="17">
        <v>405</v>
      </c>
      <c r="E17" s="15">
        <v>40</v>
      </c>
      <c r="F17" s="16">
        <v>311</v>
      </c>
      <c r="G17" s="16">
        <v>295</v>
      </c>
      <c r="H17" s="17">
        <v>606</v>
      </c>
      <c r="I17" s="15">
        <v>70</v>
      </c>
      <c r="J17" s="16">
        <v>375</v>
      </c>
      <c r="K17" s="16">
        <v>451</v>
      </c>
      <c r="L17" s="17">
        <v>826</v>
      </c>
      <c r="M17" s="15">
        <v>100</v>
      </c>
      <c r="N17" s="16">
        <v>2</v>
      </c>
      <c r="O17" s="16">
        <v>31</v>
      </c>
      <c r="P17" s="17">
        <v>33</v>
      </c>
    </row>
    <row r="18" spans="1:16" s="7" customFormat="1" ht="17.25" customHeight="1">
      <c r="A18" s="15">
        <v>11</v>
      </c>
      <c r="B18" s="16">
        <v>216</v>
      </c>
      <c r="C18" s="16">
        <v>198</v>
      </c>
      <c r="D18" s="17">
        <v>414</v>
      </c>
      <c r="E18" s="15">
        <v>41</v>
      </c>
      <c r="F18" s="16">
        <v>296</v>
      </c>
      <c r="G18" s="16">
        <v>343</v>
      </c>
      <c r="H18" s="17">
        <v>639</v>
      </c>
      <c r="I18" s="15">
        <v>71</v>
      </c>
      <c r="J18" s="16">
        <v>426</v>
      </c>
      <c r="K18" s="16">
        <v>541</v>
      </c>
      <c r="L18" s="17">
        <v>967</v>
      </c>
      <c r="M18" s="15">
        <v>101</v>
      </c>
      <c r="N18" s="16">
        <v>2</v>
      </c>
      <c r="O18" s="16">
        <v>14</v>
      </c>
      <c r="P18" s="17">
        <v>16</v>
      </c>
    </row>
    <row r="19" spans="1:16" s="7" customFormat="1" ht="17.25" customHeight="1">
      <c r="A19" s="15">
        <v>12</v>
      </c>
      <c r="B19" s="16">
        <v>187</v>
      </c>
      <c r="C19" s="16">
        <v>198</v>
      </c>
      <c r="D19" s="17">
        <v>385</v>
      </c>
      <c r="E19" s="15">
        <v>42</v>
      </c>
      <c r="F19" s="16">
        <v>301</v>
      </c>
      <c r="G19" s="16">
        <v>285</v>
      </c>
      <c r="H19" s="17">
        <v>586</v>
      </c>
      <c r="I19" s="15">
        <v>72</v>
      </c>
      <c r="J19" s="16">
        <v>432</v>
      </c>
      <c r="K19" s="16">
        <v>549</v>
      </c>
      <c r="L19" s="17">
        <v>981</v>
      </c>
      <c r="M19" s="15">
        <v>102</v>
      </c>
      <c r="N19" s="16">
        <v>3</v>
      </c>
      <c r="O19" s="16">
        <v>6</v>
      </c>
      <c r="P19" s="17">
        <v>9</v>
      </c>
    </row>
    <row r="20" spans="1:16" s="7" customFormat="1" ht="17.25" customHeight="1">
      <c r="A20" s="15">
        <v>13</v>
      </c>
      <c r="B20" s="16">
        <v>211</v>
      </c>
      <c r="C20" s="16">
        <v>179</v>
      </c>
      <c r="D20" s="17">
        <v>390</v>
      </c>
      <c r="E20" s="15">
        <v>43</v>
      </c>
      <c r="F20" s="16">
        <v>332</v>
      </c>
      <c r="G20" s="16">
        <v>325</v>
      </c>
      <c r="H20" s="17">
        <v>657</v>
      </c>
      <c r="I20" s="15">
        <v>73</v>
      </c>
      <c r="J20" s="16">
        <v>401</v>
      </c>
      <c r="K20" s="16">
        <v>551</v>
      </c>
      <c r="L20" s="17">
        <v>952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204</v>
      </c>
      <c r="C21" s="16">
        <v>209</v>
      </c>
      <c r="D21" s="17">
        <v>413</v>
      </c>
      <c r="E21" s="15">
        <v>44</v>
      </c>
      <c r="F21" s="16">
        <v>343</v>
      </c>
      <c r="G21" s="16">
        <v>368</v>
      </c>
      <c r="H21" s="17">
        <v>711</v>
      </c>
      <c r="I21" s="15">
        <v>74</v>
      </c>
      <c r="J21" s="16">
        <v>427</v>
      </c>
      <c r="K21" s="16">
        <v>583</v>
      </c>
      <c r="L21" s="17">
        <v>1010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187</v>
      </c>
      <c r="C22" s="16">
        <v>187</v>
      </c>
      <c r="D22" s="17">
        <v>374</v>
      </c>
      <c r="E22" s="15">
        <v>45</v>
      </c>
      <c r="F22" s="16">
        <v>351</v>
      </c>
      <c r="G22" s="16">
        <v>427</v>
      </c>
      <c r="H22" s="17">
        <v>778</v>
      </c>
      <c r="I22" s="15">
        <v>75</v>
      </c>
      <c r="J22" s="16">
        <v>274</v>
      </c>
      <c r="K22" s="16">
        <v>315</v>
      </c>
      <c r="L22" s="17">
        <v>589</v>
      </c>
      <c r="M22" s="15">
        <v>105</v>
      </c>
      <c r="N22" s="16">
        <v>2</v>
      </c>
      <c r="O22" s="16">
        <v>2</v>
      </c>
      <c r="P22" s="17">
        <v>4</v>
      </c>
    </row>
    <row r="23" spans="1:16" s="7" customFormat="1" ht="17.25" customHeight="1">
      <c r="A23" s="15">
        <v>16</v>
      </c>
      <c r="B23" s="16">
        <v>195</v>
      </c>
      <c r="C23" s="16">
        <v>176</v>
      </c>
      <c r="D23" s="17">
        <v>371</v>
      </c>
      <c r="E23" s="15">
        <v>46</v>
      </c>
      <c r="F23" s="16">
        <v>376</v>
      </c>
      <c r="G23" s="16">
        <v>430</v>
      </c>
      <c r="H23" s="17">
        <v>806</v>
      </c>
      <c r="I23" s="15">
        <v>76</v>
      </c>
      <c r="J23" s="16">
        <v>255</v>
      </c>
      <c r="K23" s="16">
        <v>332</v>
      </c>
      <c r="L23" s="17">
        <v>587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169</v>
      </c>
      <c r="C24" s="16">
        <v>184</v>
      </c>
      <c r="D24" s="17">
        <v>353</v>
      </c>
      <c r="E24" s="15">
        <v>47</v>
      </c>
      <c r="F24" s="16">
        <v>408</v>
      </c>
      <c r="G24" s="16">
        <v>438</v>
      </c>
      <c r="H24" s="17">
        <v>846</v>
      </c>
      <c r="I24" s="15">
        <v>77</v>
      </c>
      <c r="J24" s="16">
        <v>282</v>
      </c>
      <c r="K24" s="16">
        <v>428</v>
      </c>
      <c r="L24" s="17">
        <v>710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203</v>
      </c>
      <c r="C25" s="16">
        <v>224</v>
      </c>
      <c r="D25" s="17">
        <v>427</v>
      </c>
      <c r="E25" s="15">
        <v>48</v>
      </c>
      <c r="F25" s="16">
        <v>425</v>
      </c>
      <c r="G25" s="16">
        <v>457</v>
      </c>
      <c r="H25" s="17">
        <v>882</v>
      </c>
      <c r="I25" s="15">
        <v>78</v>
      </c>
      <c r="J25" s="16">
        <v>284</v>
      </c>
      <c r="K25" s="16">
        <v>440</v>
      </c>
      <c r="L25" s="17">
        <v>724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232</v>
      </c>
      <c r="C26" s="16">
        <v>253</v>
      </c>
      <c r="D26" s="17">
        <v>485</v>
      </c>
      <c r="E26" s="15">
        <v>49</v>
      </c>
      <c r="F26" s="16">
        <v>421</v>
      </c>
      <c r="G26" s="16">
        <v>442</v>
      </c>
      <c r="H26" s="17">
        <v>863</v>
      </c>
      <c r="I26" s="15">
        <v>79</v>
      </c>
      <c r="J26" s="16">
        <v>255</v>
      </c>
      <c r="K26" s="16">
        <v>435</v>
      </c>
      <c r="L26" s="17">
        <v>690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258</v>
      </c>
      <c r="C27" s="16">
        <v>226</v>
      </c>
      <c r="D27" s="17">
        <v>484</v>
      </c>
      <c r="E27" s="15">
        <v>50</v>
      </c>
      <c r="F27" s="16">
        <v>439</v>
      </c>
      <c r="G27" s="16">
        <v>447</v>
      </c>
      <c r="H27" s="17">
        <v>886</v>
      </c>
      <c r="I27" s="15">
        <v>80</v>
      </c>
      <c r="J27" s="16">
        <v>258</v>
      </c>
      <c r="K27" s="16">
        <v>431</v>
      </c>
      <c r="L27" s="17">
        <v>689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259</v>
      </c>
      <c r="C28" s="16">
        <v>247</v>
      </c>
      <c r="D28" s="17">
        <v>506</v>
      </c>
      <c r="E28" s="15">
        <v>51</v>
      </c>
      <c r="F28" s="16">
        <v>380</v>
      </c>
      <c r="G28" s="16">
        <v>415</v>
      </c>
      <c r="H28" s="17">
        <v>795</v>
      </c>
      <c r="I28" s="15">
        <v>81</v>
      </c>
      <c r="J28" s="16">
        <v>209</v>
      </c>
      <c r="K28" s="16">
        <v>372</v>
      </c>
      <c r="L28" s="17">
        <v>581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232</v>
      </c>
      <c r="C29" s="16">
        <v>260</v>
      </c>
      <c r="D29" s="17">
        <v>492</v>
      </c>
      <c r="E29" s="15">
        <v>52</v>
      </c>
      <c r="F29" s="16">
        <v>415</v>
      </c>
      <c r="G29" s="16">
        <v>432</v>
      </c>
      <c r="H29" s="17">
        <v>847</v>
      </c>
      <c r="I29" s="15">
        <v>82</v>
      </c>
      <c r="J29" s="16">
        <v>169</v>
      </c>
      <c r="K29" s="16">
        <v>315</v>
      </c>
      <c r="L29" s="17">
        <v>484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248</v>
      </c>
      <c r="C30" s="16">
        <v>275</v>
      </c>
      <c r="D30" s="17">
        <v>523</v>
      </c>
      <c r="E30" s="15">
        <v>53</v>
      </c>
      <c r="F30" s="16">
        <v>403</v>
      </c>
      <c r="G30" s="16">
        <v>383</v>
      </c>
      <c r="H30" s="17">
        <v>786</v>
      </c>
      <c r="I30" s="15">
        <v>83</v>
      </c>
      <c r="J30" s="16">
        <v>193</v>
      </c>
      <c r="K30" s="16">
        <v>370</v>
      </c>
      <c r="L30" s="17">
        <v>563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239</v>
      </c>
      <c r="C31" s="16">
        <v>258</v>
      </c>
      <c r="D31" s="17">
        <v>497</v>
      </c>
      <c r="E31" s="15">
        <v>54</v>
      </c>
      <c r="F31" s="16">
        <v>416</v>
      </c>
      <c r="G31" s="16">
        <v>423</v>
      </c>
      <c r="H31" s="17">
        <v>839</v>
      </c>
      <c r="I31" s="15">
        <v>84</v>
      </c>
      <c r="J31" s="16">
        <v>173</v>
      </c>
      <c r="K31" s="16">
        <v>352</v>
      </c>
      <c r="L31" s="17">
        <v>525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259</v>
      </c>
      <c r="C32" s="16">
        <v>224</v>
      </c>
      <c r="D32" s="17">
        <v>483</v>
      </c>
      <c r="E32" s="15">
        <v>55</v>
      </c>
      <c r="F32" s="16">
        <v>343</v>
      </c>
      <c r="G32" s="16">
        <v>363</v>
      </c>
      <c r="H32" s="17">
        <v>706</v>
      </c>
      <c r="I32" s="15">
        <v>85</v>
      </c>
      <c r="J32" s="16">
        <v>213</v>
      </c>
      <c r="K32" s="16">
        <v>352</v>
      </c>
      <c r="L32" s="17">
        <v>565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249</v>
      </c>
      <c r="C33" s="16">
        <v>252</v>
      </c>
      <c r="D33" s="17">
        <v>501</v>
      </c>
      <c r="E33" s="15">
        <v>56</v>
      </c>
      <c r="F33" s="16">
        <v>386</v>
      </c>
      <c r="G33" s="16">
        <v>389</v>
      </c>
      <c r="H33" s="17">
        <v>775</v>
      </c>
      <c r="I33" s="15">
        <v>86</v>
      </c>
      <c r="J33" s="16">
        <v>168</v>
      </c>
      <c r="K33" s="16">
        <v>324</v>
      </c>
      <c r="L33" s="17">
        <v>492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230</v>
      </c>
      <c r="C34" s="16">
        <v>246</v>
      </c>
      <c r="D34" s="17">
        <v>476</v>
      </c>
      <c r="E34" s="15">
        <v>57</v>
      </c>
      <c r="F34" s="16">
        <v>351</v>
      </c>
      <c r="G34" s="16">
        <v>416</v>
      </c>
      <c r="H34" s="17">
        <v>767</v>
      </c>
      <c r="I34" s="15">
        <v>87</v>
      </c>
      <c r="J34" s="16">
        <v>145</v>
      </c>
      <c r="K34" s="16">
        <v>279</v>
      </c>
      <c r="L34" s="17">
        <v>424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206</v>
      </c>
      <c r="C35" s="16">
        <v>229</v>
      </c>
      <c r="D35" s="17">
        <v>435</v>
      </c>
      <c r="E35" s="15">
        <v>58</v>
      </c>
      <c r="F35" s="16">
        <v>354</v>
      </c>
      <c r="G35" s="16">
        <v>409</v>
      </c>
      <c r="H35" s="17">
        <v>763</v>
      </c>
      <c r="I35" s="15">
        <v>88</v>
      </c>
      <c r="J35" s="16">
        <v>117</v>
      </c>
      <c r="K35" s="16">
        <v>275</v>
      </c>
      <c r="L35" s="17">
        <v>392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214</v>
      </c>
      <c r="C36" s="19">
        <v>221</v>
      </c>
      <c r="D36" s="20">
        <v>435</v>
      </c>
      <c r="E36" s="18">
        <v>59</v>
      </c>
      <c r="F36" s="19">
        <v>362</v>
      </c>
      <c r="G36" s="19">
        <v>379</v>
      </c>
      <c r="H36" s="20">
        <v>741</v>
      </c>
      <c r="I36" s="18">
        <v>89</v>
      </c>
      <c r="J36" s="19">
        <v>108</v>
      </c>
      <c r="K36" s="19">
        <v>271</v>
      </c>
      <c r="L36" s="20">
        <v>379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733</v>
      </c>
      <c r="C39" s="16">
        <v>671</v>
      </c>
      <c r="D39" s="17">
        <v>1404</v>
      </c>
      <c r="E39" s="15" t="s">
        <v>19</v>
      </c>
      <c r="F39" s="16">
        <v>1583</v>
      </c>
      <c r="G39" s="16">
        <v>1616</v>
      </c>
      <c r="H39" s="17">
        <v>3199</v>
      </c>
      <c r="I39" s="15" t="s">
        <v>20</v>
      </c>
      <c r="J39" s="16">
        <v>1002</v>
      </c>
      <c r="K39" s="16">
        <v>1840</v>
      </c>
      <c r="L39" s="17">
        <v>2842</v>
      </c>
      <c r="M39" s="15" t="s">
        <v>21</v>
      </c>
      <c r="N39" s="16">
        <v>2676</v>
      </c>
      <c r="O39" s="16">
        <v>2515</v>
      </c>
      <c r="P39" s="17">
        <v>5191</v>
      </c>
    </row>
    <row r="40" spans="1:16" s="7" customFormat="1" ht="17.25" customHeight="1">
      <c r="A40" s="15" t="s">
        <v>22</v>
      </c>
      <c r="B40" s="16">
        <v>907</v>
      </c>
      <c r="C40" s="16">
        <v>873</v>
      </c>
      <c r="D40" s="17">
        <v>1780</v>
      </c>
      <c r="E40" s="15" t="s">
        <v>23</v>
      </c>
      <c r="F40" s="16">
        <v>1981</v>
      </c>
      <c r="G40" s="16">
        <v>2194</v>
      </c>
      <c r="H40" s="17">
        <v>4175</v>
      </c>
      <c r="I40" s="15" t="s">
        <v>24</v>
      </c>
      <c r="J40" s="16">
        <v>751</v>
      </c>
      <c r="K40" s="16">
        <v>1501</v>
      </c>
      <c r="L40" s="17">
        <v>2252</v>
      </c>
      <c r="M40" s="15" t="s">
        <v>25</v>
      </c>
      <c r="N40" s="16">
        <v>14938</v>
      </c>
      <c r="O40" s="16">
        <v>15810</v>
      </c>
      <c r="P40" s="17">
        <v>30748</v>
      </c>
    </row>
    <row r="41" spans="1:16" s="7" customFormat="1" ht="17.25" customHeight="1">
      <c r="A41" s="15" t="s">
        <v>26</v>
      </c>
      <c r="B41" s="16">
        <v>1036</v>
      </c>
      <c r="C41" s="16">
        <v>971</v>
      </c>
      <c r="D41" s="17">
        <v>2007</v>
      </c>
      <c r="E41" s="15" t="s">
        <v>27</v>
      </c>
      <c r="F41" s="16">
        <v>2053</v>
      </c>
      <c r="G41" s="16">
        <v>2100</v>
      </c>
      <c r="H41" s="17">
        <v>4153</v>
      </c>
      <c r="I41" s="15" t="s">
        <v>28</v>
      </c>
      <c r="J41" s="16">
        <v>325</v>
      </c>
      <c r="K41" s="16">
        <v>921</v>
      </c>
      <c r="L41" s="17">
        <v>1246</v>
      </c>
      <c r="M41" s="15" t="s">
        <v>214</v>
      </c>
      <c r="N41" s="16">
        <v>7344</v>
      </c>
      <c r="O41" s="16">
        <v>11196</v>
      </c>
      <c r="P41" s="17">
        <v>18540</v>
      </c>
    </row>
    <row r="42" spans="1:16" s="7" customFormat="1" ht="17.25" customHeight="1">
      <c r="A42" s="15" t="s">
        <v>216</v>
      </c>
      <c r="B42" s="16">
        <v>986</v>
      </c>
      <c r="C42" s="16">
        <v>1024</v>
      </c>
      <c r="D42" s="17">
        <v>2010</v>
      </c>
      <c r="E42" s="15" t="s">
        <v>217</v>
      </c>
      <c r="F42" s="16">
        <v>1796</v>
      </c>
      <c r="G42" s="16">
        <v>1956</v>
      </c>
      <c r="H42" s="17">
        <v>3752</v>
      </c>
      <c r="I42" s="15" t="s">
        <v>218</v>
      </c>
      <c r="J42" s="16">
        <v>74</v>
      </c>
      <c r="K42" s="16">
        <v>336</v>
      </c>
      <c r="L42" s="17">
        <v>410</v>
      </c>
      <c r="M42" s="18" t="s">
        <v>211</v>
      </c>
      <c r="N42" s="19">
        <v>24958</v>
      </c>
      <c r="O42" s="19">
        <v>29521</v>
      </c>
      <c r="P42" s="20">
        <v>54479</v>
      </c>
    </row>
    <row r="43" spans="1:12" s="7" customFormat="1" ht="17.25" customHeight="1">
      <c r="A43" s="15" t="s">
        <v>219</v>
      </c>
      <c r="B43" s="16">
        <v>1236</v>
      </c>
      <c r="C43" s="16">
        <v>1266</v>
      </c>
      <c r="D43" s="17">
        <v>2502</v>
      </c>
      <c r="E43" s="15" t="s">
        <v>220</v>
      </c>
      <c r="F43" s="16">
        <v>1762</v>
      </c>
      <c r="G43" s="16">
        <v>1891</v>
      </c>
      <c r="H43" s="17">
        <v>3653</v>
      </c>
      <c r="I43" s="15" t="s">
        <v>221</v>
      </c>
      <c r="J43" s="16">
        <v>8</v>
      </c>
      <c r="K43" s="16">
        <v>59</v>
      </c>
      <c r="L43" s="17">
        <v>67</v>
      </c>
    </row>
    <row r="44" spans="1:12" s="7" customFormat="1" ht="17.25" customHeight="1">
      <c r="A44" s="15" t="s">
        <v>222</v>
      </c>
      <c r="B44" s="16">
        <v>1158</v>
      </c>
      <c r="C44" s="16">
        <v>1172</v>
      </c>
      <c r="D44" s="17">
        <v>2330</v>
      </c>
      <c r="E44" s="15" t="s">
        <v>223</v>
      </c>
      <c r="F44" s="16">
        <v>1771</v>
      </c>
      <c r="G44" s="16">
        <v>1910</v>
      </c>
      <c r="H44" s="17">
        <v>3681</v>
      </c>
      <c r="I44" s="15" t="s">
        <v>224</v>
      </c>
      <c r="J44" s="16">
        <v>2</v>
      </c>
      <c r="K44" s="16">
        <v>4</v>
      </c>
      <c r="L44" s="17">
        <v>6</v>
      </c>
    </row>
    <row r="45" spans="1:16" s="7" customFormat="1" ht="17.25" customHeight="1">
      <c r="A45" s="15" t="s">
        <v>225</v>
      </c>
      <c r="B45" s="16">
        <v>1128</v>
      </c>
      <c r="C45" s="16">
        <v>1226</v>
      </c>
      <c r="D45" s="17">
        <v>2354</v>
      </c>
      <c r="E45" s="15" t="s">
        <v>226</v>
      </c>
      <c r="F45" s="16">
        <v>2061</v>
      </c>
      <c r="G45" s="16">
        <v>2675</v>
      </c>
      <c r="H45" s="17">
        <v>4736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1255</v>
      </c>
      <c r="C46" s="19">
        <v>1365</v>
      </c>
      <c r="D46" s="20">
        <v>2620</v>
      </c>
      <c r="E46" s="18" t="s">
        <v>229</v>
      </c>
      <c r="F46" s="19">
        <v>1350</v>
      </c>
      <c r="G46" s="19">
        <v>1950</v>
      </c>
      <c r="H46" s="20">
        <v>3300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26160</v>
      </c>
      <c r="B4" s="8">
        <v>12240</v>
      </c>
      <c r="C4" s="8">
        <v>13920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76</v>
      </c>
      <c r="C7" s="13">
        <v>71</v>
      </c>
      <c r="D7" s="14">
        <v>147</v>
      </c>
      <c r="E7" s="15">
        <v>30</v>
      </c>
      <c r="F7" s="16">
        <v>128</v>
      </c>
      <c r="G7" s="16">
        <v>155</v>
      </c>
      <c r="H7" s="17">
        <v>283</v>
      </c>
      <c r="I7" s="15">
        <v>60</v>
      </c>
      <c r="J7" s="16">
        <v>183</v>
      </c>
      <c r="K7" s="16">
        <v>166</v>
      </c>
      <c r="L7" s="17">
        <v>349</v>
      </c>
      <c r="M7" s="15">
        <v>90</v>
      </c>
      <c r="N7" s="16">
        <v>44</v>
      </c>
      <c r="O7" s="16">
        <v>84</v>
      </c>
      <c r="P7" s="17">
        <v>128</v>
      </c>
    </row>
    <row r="8" spans="1:16" s="7" customFormat="1" ht="17.25" customHeight="1">
      <c r="A8" s="15">
        <v>1</v>
      </c>
      <c r="B8" s="16">
        <v>84</v>
      </c>
      <c r="C8" s="16">
        <v>86</v>
      </c>
      <c r="D8" s="17">
        <v>170</v>
      </c>
      <c r="E8" s="15">
        <v>31</v>
      </c>
      <c r="F8" s="16">
        <v>157</v>
      </c>
      <c r="G8" s="16">
        <v>156</v>
      </c>
      <c r="H8" s="17">
        <v>313</v>
      </c>
      <c r="I8" s="15">
        <v>61</v>
      </c>
      <c r="J8" s="16">
        <v>154</v>
      </c>
      <c r="K8" s="16">
        <v>210</v>
      </c>
      <c r="L8" s="17">
        <v>364</v>
      </c>
      <c r="M8" s="15">
        <v>91</v>
      </c>
      <c r="N8" s="16">
        <v>28</v>
      </c>
      <c r="O8" s="16">
        <v>79</v>
      </c>
      <c r="P8" s="17">
        <v>107</v>
      </c>
    </row>
    <row r="9" spans="1:16" s="7" customFormat="1" ht="17.25" customHeight="1">
      <c r="A9" s="15">
        <v>2</v>
      </c>
      <c r="B9" s="16">
        <v>65</v>
      </c>
      <c r="C9" s="16">
        <v>68</v>
      </c>
      <c r="D9" s="17">
        <v>133</v>
      </c>
      <c r="E9" s="15">
        <v>32</v>
      </c>
      <c r="F9" s="16">
        <v>145</v>
      </c>
      <c r="G9" s="16">
        <v>162</v>
      </c>
      <c r="H9" s="17">
        <v>307</v>
      </c>
      <c r="I9" s="15">
        <v>62</v>
      </c>
      <c r="J9" s="16">
        <v>166</v>
      </c>
      <c r="K9" s="16">
        <v>153</v>
      </c>
      <c r="L9" s="17">
        <v>319</v>
      </c>
      <c r="M9" s="15">
        <v>92</v>
      </c>
      <c r="N9" s="16">
        <v>29</v>
      </c>
      <c r="O9" s="16">
        <v>61</v>
      </c>
      <c r="P9" s="17">
        <v>90</v>
      </c>
    </row>
    <row r="10" spans="1:16" s="7" customFormat="1" ht="17.25" customHeight="1">
      <c r="A10" s="15">
        <v>3</v>
      </c>
      <c r="B10" s="16">
        <v>77</v>
      </c>
      <c r="C10" s="16">
        <v>71</v>
      </c>
      <c r="D10" s="17">
        <v>148</v>
      </c>
      <c r="E10" s="15">
        <v>33</v>
      </c>
      <c r="F10" s="16">
        <v>136</v>
      </c>
      <c r="G10" s="16">
        <v>155</v>
      </c>
      <c r="H10" s="17">
        <v>291</v>
      </c>
      <c r="I10" s="15">
        <v>63</v>
      </c>
      <c r="J10" s="16">
        <v>161</v>
      </c>
      <c r="K10" s="16">
        <v>174</v>
      </c>
      <c r="L10" s="17">
        <v>335</v>
      </c>
      <c r="M10" s="15">
        <v>93</v>
      </c>
      <c r="N10" s="16">
        <v>13</v>
      </c>
      <c r="O10" s="16">
        <v>54</v>
      </c>
      <c r="P10" s="17">
        <v>67</v>
      </c>
    </row>
    <row r="11" spans="1:16" s="7" customFormat="1" ht="17.25" customHeight="1">
      <c r="A11" s="15">
        <v>4</v>
      </c>
      <c r="B11" s="16">
        <v>93</v>
      </c>
      <c r="C11" s="16">
        <v>68</v>
      </c>
      <c r="D11" s="17">
        <v>161</v>
      </c>
      <c r="E11" s="15">
        <v>34</v>
      </c>
      <c r="F11" s="16">
        <v>141</v>
      </c>
      <c r="G11" s="16">
        <v>137</v>
      </c>
      <c r="H11" s="17">
        <v>278</v>
      </c>
      <c r="I11" s="15">
        <v>64</v>
      </c>
      <c r="J11" s="16">
        <v>143</v>
      </c>
      <c r="K11" s="16">
        <v>154</v>
      </c>
      <c r="L11" s="17">
        <v>297</v>
      </c>
      <c r="M11" s="15">
        <v>94</v>
      </c>
      <c r="N11" s="16">
        <v>16</v>
      </c>
      <c r="O11" s="16">
        <v>42</v>
      </c>
      <c r="P11" s="17">
        <v>58</v>
      </c>
    </row>
    <row r="12" spans="1:16" s="7" customFormat="1" ht="17.25" customHeight="1">
      <c r="A12" s="15">
        <v>5</v>
      </c>
      <c r="B12" s="16">
        <v>66</v>
      </c>
      <c r="C12" s="16">
        <v>73</v>
      </c>
      <c r="D12" s="17">
        <v>139</v>
      </c>
      <c r="E12" s="15">
        <v>35</v>
      </c>
      <c r="F12" s="16">
        <v>177</v>
      </c>
      <c r="G12" s="16">
        <v>151</v>
      </c>
      <c r="H12" s="17">
        <v>328</v>
      </c>
      <c r="I12" s="15">
        <v>65</v>
      </c>
      <c r="J12" s="16">
        <v>132</v>
      </c>
      <c r="K12" s="16">
        <v>179</v>
      </c>
      <c r="L12" s="17">
        <v>311</v>
      </c>
      <c r="M12" s="15">
        <v>95</v>
      </c>
      <c r="N12" s="16">
        <v>3</v>
      </c>
      <c r="O12" s="16">
        <v>21</v>
      </c>
      <c r="P12" s="17">
        <v>24</v>
      </c>
    </row>
    <row r="13" spans="1:16" s="7" customFormat="1" ht="17.25" customHeight="1">
      <c r="A13" s="15">
        <v>6</v>
      </c>
      <c r="B13" s="16">
        <v>83</v>
      </c>
      <c r="C13" s="16">
        <v>84</v>
      </c>
      <c r="D13" s="17">
        <v>167</v>
      </c>
      <c r="E13" s="15">
        <v>36</v>
      </c>
      <c r="F13" s="16">
        <v>156</v>
      </c>
      <c r="G13" s="16">
        <v>153</v>
      </c>
      <c r="H13" s="17">
        <v>309</v>
      </c>
      <c r="I13" s="15">
        <v>66</v>
      </c>
      <c r="J13" s="16">
        <v>162</v>
      </c>
      <c r="K13" s="16">
        <v>156</v>
      </c>
      <c r="L13" s="17">
        <v>318</v>
      </c>
      <c r="M13" s="15">
        <v>96</v>
      </c>
      <c r="N13" s="16">
        <v>6</v>
      </c>
      <c r="O13" s="16">
        <v>27</v>
      </c>
      <c r="P13" s="17">
        <v>33</v>
      </c>
    </row>
    <row r="14" spans="1:16" s="7" customFormat="1" ht="17.25" customHeight="1">
      <c r="A14" s="15">
        <v>7</v>
      </c>
      <c r="B14" s="16">
        <v>88</v>
      </c>
      <c r="C14" s="16">
        <v>82</v>
      </c>
      <c r="D14" s="17">
        <v>170</v>
      </c>
      <c r="E14" s="15">
        <v>37</v>
      </c>
      <c r="F14" s="16">
        <v>154</v>
      </c>
      <c r="G14" s="16">
        <v>154</v>
      </c>
      <c r="H14" s="17">
        <v>308</v>
      </c>
      <c r="I14" s="15">
        <v>67</v>
      </c>
      <c r="J14" s="16">
        <v>155</v>
      </c>
      <c r="K14" s="16">
        <v>159</v>
      </c>
      <c r="L14" s="17">
        <v>314</v>
      </c>
      <c r="M14" s="15">
        <v>97</v>
      </c>
      <c r="N14" s="16">
        <v>0</v>
      </c>
      <c r="O14" s="16">
        <v>15</v>
      </c>
      <c r="P14" s="17">
        <v>15</v>
      </c>
    </row>
    <row r="15" spans="1:16" s="7" customFormat="1" ht="17.25" customHeight="1">
      <c r="A15" s="15">
        <v>8</v>
      </c>
      <c r="B15" s="16">
        <v>80</v>
      </c>
      <c r="C15" s="16">
        <v>79</v>
      </c>
      <c r="D15" s="17">
        <v>159</v>
      </c>
      <c r="E15" s="15">
        <v>38</v>
      </c>
      <c r="F15" s="16">
        <v>151</v>
      </c>
      <c r="G15" s="16">
        <v>177</v>
      </c>
      <c r="H15" s="17">
        <v>328</v>
      </c>
      <c r="I15" s="15">
        <v>68</v>
      </c>
      <c r="J15" s="16">
        <v>150</v>
      </c>
      <c r="K15" s="16">
        <v>167</v>
      </c>
      <c r="L15" s="17">
        <v>317</v>
      </c>
      <c r="M15" s="15">
        <v>98</v>
      </c>
      <c r="N15" s="16">
        <v>4</v>
      </c>
      <c r="O15" s="16">
        <v>16</v>
      </c>
      <c r="P15" s="17">
        <v>20</v>
      </c>
    </row>
    <row r="16" spans="1:16" s="7" customFormat="1" ht="17.25" customHeight="1">
      <c r="A16" s="15">
        <v>9</v>
      </c>
      <c r="B16" s="16">
        <v>71</v>
      </c>
      <c r="C16" s="16">
        <v>72</v>
      </c>
      <c r="D16" s="17">
        <v>143</v>
      </c>
      <c r="E16" s="15">
        <v>39</v>
      </c>
      <c r="F16" s="16">
        <v>157</v>
      </c>
      <c r="G16" s="16">
        <v>171</v>
      </c>
      <c r="H16" s="17">
        <v>328</v>
      </c>
      <c r="I16" s="15">
        <v>69</v>
      </c>
      <c r="J16" s="16">
        <v>168</v>
      </c>
      <c r="K16" s="16">
        <v>202</v>
      </c>
      <c r="L16" s="17">
        <v>370</v>
      </c>
      <c r="M16" s="15">
        <v>99</v>
      </c>
      <c r="N16" s="16">
        <v>0</v>
      </c>
      <c r="O16" s="16">
        <v>18</v>
      </c>
      <c r="P16" s="17">
        <v>18</v>
      </c>
    </row>
    <row r="17" spans="1:16" s="7" customFormat="1" ht="17.25" customHeight="1">
      <c r="A17" s="15">
        <v>10</v>
      </c>
      <c r="B17" s="16">
        <v>89</v>
      </c>
      <c r="C17" s="16">
        <v>71</v>
      </c>
      <c r="D17" s="17">
        <v>160</v>
      </c>
      <c r="E17" s="15">
        <v>40</v>
      </c>
      <c r="F17" s="16">
        <v>154</v>
      </c>
      <c r="G17" s="16">
        <v>166</v>
      </c>
      <c r="H17" s="17">
        <v>320</v>
      </c>
      <c r="I17" s="15">
        <v>70</v>
      </c>
      <c r="J17" s="16">
        <v>161</v>
      </c>
      <c r="K17" s="16">
        <v>195</v>
      </c>
      <c r="L17" s="17">
        <v>356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73</v>
      </c>
      <c r="C18" s="16">
        <v>98</v>
      </c>
      <c r="D18" s="17">
        <v>171</v>
      </c>
      <c r="E18" s="15">
        <v>41</v>
      </c>
      <c r="F18" s="16">
        <v>176</v>
      </c>
      <c r="G18" s="16">
        <v>166</v>
      </c>
      <c r="H18" s="17">
        <v>342</v>
      </c>
      <c r="I18" s="15">
        <v>71</v>
      </c>
      <c r="J18" s="16">
        <v>153</v>
      </c>
      <c r="K18" s="16">
        <v>202</v>
      </c>
      <c r="L18" s="17">
        <v>355</v>
      </c>
      <c r="M18" s="15">
        <v>101</v>
      </c>
      <c r="N18" s="16">
        <v>2</v>
      </c>
      <c r="O18" s="16">
        <v>2</v>
      </c>
      <c r="P18" s="17">
        <v>4</v>
      </c>
    </row>
    <row r="19" spans="1:16" s="7" customFormat="1" ht="17.25" customHeight="1">
      <c r="A19" s="15">
        <v>12</v>
      </c>
      <c r="B19" s="16">
        <v>77</v>
      </c>
      <c r="C19" s="16">
        <v>91</v>
      </c>
      <c r="D19" s="17">
        <v>168</v>
      </c>
      <c r="E19" s="15">
        <v>42</v>
      </c>
      <c r="F19" s="16">
        <v>169</v>
      </c>
      <c r="G19" s="16">
        <v>159</v>
      </c>
      <c r="H19" s="17">
        <v>328</v>
      </c>
      <c r="I19" s="15">
        <v>72</v>
      </c>
      <c r="J19" s="16">
        <v>174</v>
      </c>
      <c r="K19" s="16">
        <v>238</v>
      </c>
      <c r="L19" s="17">
        <v>412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82</v>
      </c>
      <c r="C20" s="16">
        <v>91</v>
      </c>
      <c r="D20" s="17">
        <v>173</v>
      </c>
      <c r="E20" s="15">
        <v>43</v>
      </c>
      <c r="F20" s="16">
        <v>187</v>
      </c>
      <c r="G20" s="16">
        <v>184</v>
      </c>
      <c r="H20" s="17">
        <v>371</v>
      </c>
      <c r="I20" s="15">
        <v>73</v>
      </c>
      <c r="J20" s="16">
        <v>186</v>
      </c>
      <c r="K20" s="16">
        <v>221</v>
      </c>
      <c r="L20" s="17">
        <v>407</v>
      </c>
      <c r="M20" s="15">
        <v>103</v>
      </c>
      <c r="N20" s="16">
        <v>2</v>
      </c>
      <c r="O20" s="16">
        <v>0</v>
      </c>
      <c r="P20" s="17">
        <v>2</v>
      </c>
    </row>
    <row r="21" spans="1:16" s="7" customFormat="1" ht="17.25" customHeight="1">
      <c r="A21" s="15">
        <v>14</v>
      </c>
      <c r="B21" s="16">
        <v>86</v>
      </c>
      <c r="C21" s="16">
        <v>86</v>
      </c>
      <c r="D21" s="17">
        <v>172</v>
      </c>
      <c r="E21" s="15">
        <v>44</v>
      </c>
      <c r="F21" s="16">
        <v>179</v>
      </c>
      <c r="G21" s="16">
        <v>196</v>
      </c>
      <c r="H21" s="17">
        <v>375</v>
      </c>
      <c r="I21" s="15">
        <v>74</v>
      </c>
      <c r="J21" s="16">
        <v>162</v>
      </c>
      <c r="K21" s="16">
        <v>220</v>
      </c>
      <c r="L21" s="17">
        <v>382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83</v>
      </c>
      <c r="C22" s="16">
        <v>87</v>
      </c>
      <c r="D22" s="17">
        <v>170</v>
      </c>
      <c r="E22" s="15">
        <v>45</v>
      </c>
      <c r="F22" s="16">
        <v>207</v>
      </c>
      <c r="G22" s="16">
        <v>214</v>
      </c>
      <c r="H22" s="17">
        <v>421</v>
      </c>
      <c r="I22" s="15">
        <v>75</v>
      </c>
      <c r="J22" s="16">
        <v>112</v>
      </c>
      <c r="K22" s="16">
        <v>132</v>
      </c>
      <c r="L22" s="17">
        <v>244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97</v>
      </c>
      <c r="C23" s="16">
        <v>85</v>
      </c>
      <c r="D23" s="17">
        <v>182</v>
      </c>
      <c r="E23" s="15">
        <v>46</v>
      </c>
      <c r="F23" s="16">
        <v>197</v>
      </c>
      <c r="G23" s="16">
        <v>198</v>
      </c>
      <c r="H23" s="17">
        <v>395</v>
      </c>
      <c r="I23" s="15">
        <v>76</v>
      </c>
      <c r="J23" s="16">
        <v>103</v>
      </c>
      <c r="K23" s="16">
        <v>135</v>
      </c>
      <c r="L23" s="17">
        <v>238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79</v>
      </c>
      <c r="C24" s="16">
        <v>73</v>
      </c>
      <c r="D24" s="17">
        <v>152</v>
      </c>
      <c r="E24" s="15">
        <v>47</v>
      </c>
      <c r="F24" s="16">
        <v>197</v>
      </c>
      <c r="G24" s="16">
        <v>216</v>
      </c>
      <c r="H24" s="17">
        <v>413</v>
      </c>
      <c r="I24" s="15">
        <v>77</v>
      </c>
      <c r="J24" s="16">
        <v>116</v>
      </c>
      <c r="K24" s="16">
        <v>150</v>
      </c>
      <c r="L24" s="17">
        <v>266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93</v>
      </c>
      <c r="C25" s="16">
        <v>122</v>
      </c>
      <c r="D25" s="17">
        <v>215</v>
      </c>
      <c r="E25" s="15">
        <v>48</v>
      </c>
      <c r="F25" s="16">
        <v>211</v>
      </c>
      <c r="G25" s="16">
        <v>247</v>
      </c>
      <c r="H25" s="17">
        <v>458</v>
      </c>
      <c r="I25" s="15">
        <v>78</v>
      </c>
      <c r="J25" s="16">
        <v>98</v>
      </c>
      <c r="K25" s="16">
        <v>163</v>
      </c>
      <c r="L25" s="17">
        <v>261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120</v>
      </c>
      <c r="C26" s="16">
        <v>128</v>
      </c>
      <c r="D26" s="17">
        <v>248</v>
      </c>
      <c r="E26" s="15">
        <v>49</v>
      </c>
      <c r="F26" s="16">
        <v>208</v>
      </c>
      <c r="G26" s="16">
        <v>227</v>
      </c>
      <c r="H26" s="17">
        <v>435</v>
      </c>
      <c r="I26" s="15">
        <v>79</v>
      </c>
      <c r="J26" s="16">
        <v>104</v>
      </c>
      <c r="K26" s="16">
        <v>157</v>
      </c>
      <c r="L26" s="17">
        <v>261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124</v>
      </c>
      <c r="C27" s="16">
        <v>118</v>
      </c>
      <c r="D27" s="17">
        <v>242</v>
      </c>
      <c r="E27" s="15">
        <v>50</v>
      </c>
      <c r="F27" s="16">
        <v>209</v>
      </c>
      <c r="G27" s="16">
        <v>227</v>
      </c>
      <c r="H27" s="17">
        <v>436</v>
      </c>
      <c r="I27" s="15">
        <v>80</v>
      </c>
      <c r="J27" s="16">
        <v>86</v>
      </c>
      <c r="K27" s="16">
        <v>148</v>
      </c>
      <c r="L27" s="17">
        <v>234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116</v>
      </c>
      <c r="C28" s="16">
        <v>135</v>
      </c>
      <c r="D28" s="17">
        <v>251</v>
      </c>
      <c r="E28" s="15">
        <v>51</v>
      </c>
      <c r="F28" s="16">
        <v>202</v>
      </c>
      <c r="G28" s="16">
        <v>204</v>
      </c>
      <c r="H28" s="17">
        <v>406</v>
      </c>
      <c r="I28" s="15">
        <v>81</v>
      </c>
      <c r="J28" s="16">
        <v>75</v>
      </c>
      <c r="K28" s="16">
        <v>158</v>
      </c>
      <c r="L28" s="17">
        <v>233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134</v>
      </c>
      <c r="C29" s="16">
        <v>142</v>
      </c>
      <c r="D29" s="17">
        <v>276</v>
      </c>
      <c r="E29" s="15">
        <v>52</v>
      </c>
      <c r="F29" s="16">
        <v>218</v>
      </c>
      <c r="G29" s="16">
        <v>216</v>
      </c>
      <c r="H29" s="17">
        <v>434</v>
      </c>
      <c r="I29" s="15">
        <v>82</v>
      </c>
      <c r="J29" s="16">
        <v>65</v>
      </c>
      <c r="K29" s="16">
        <v>150</v>
      </c>
      <c r="L29" s="17">
        <v>215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170</v>
      </c>
      <c r="C30" s="16">
        <v>150</v>
      </c>
      <c r="D30" s="17">
        <v>320</v>
      </c>
      <c r="E30" s="15">
        <v>53</v>
      </c>
      <c r="F30" s="16">
        <v>196</v>
      </c>
      <c r="G30" s="16">
        <v>202</v>
      </c>
      <c r="H30" s="17">
        <v>398</v>
      </c>
      <c r="I30" s="15">
        <v>83</v>
      </c>
      <c r="J30" s="16">
        <v>81</v>
      </c>
      <c r="K30" s="16">
        <v>130</v>
      </c>
      <c r="L30" s="17">
        <v>211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165</v>
      </c>
      <c r="C31" s="16">
        <v>162</v>
      </c>
      <c r="D31" s="17">
        <v>327</v>
      </c>
      <c r="E31" s="15">
        <v>54</v>
      </c>
      <c r="F31" s="16">
        <v>207</v>
      </c>
      <c r="G31" s="16">
        <v>227</v>
      </c>
      <c r="H31" s="17">
        <v>434</v>
      </c>
      <c r="I31" s="15">
        <v>84</v>
      </c>
      <c r="J31" s="16">
        <v>78</v>
      </c>
      <c r="K31" s="16">
        <v>131</v>
      </c>
      <c r="L31" s="17">
        <v>209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166</v>
      </c>
      <c r="C32" s="16">
        <v>149</v>
      </c>
      <c r="D32" s="17">
        <v>315</v>
      </c>
      <c r="E32" s="15">
        <v>55</v>
      </c>
      <c r="F32" s="16">
        <v>163</v>
      </c>
      <c r="G32" s="16">
        <v>174</v>
      </c>
      <c r="H32" s="17">
        <v>337</v>
      </c>
      <c r="I32" s="15">
        <v>85</v>
      </c>
      <c r="J32" s="16">
        <v>64</v>
      </c>
      <c r="K32" s="16">
        <v>115</v>
      </c>
      <c r="L32" s="17">
        <v>179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141</v>
      </c>
      <c r="C33" s="16">
        <v>144</v>
      </c>
      <c r="D33" s="17">
        <v>285</v>
      </c>
      <c r="E33" s="15">
        <v>56</v>
      </c>
      <c r="F33" s="16">
        <v>205</v>
      </c>
      <c r="G33" s="16">
        <v>183</v>
      </c>
      <c r="H33" s="17">
        <v>388</v>
      </c>
      <c r="I33" s="15">
        <v>86</v>
      </c>
      <c r="J33" s="16">
        <v>63</v>
      </c>
      <c r="K33" s="16">
        <v>131</v>
      </c>
      <c r="L33" s="17">
        <v>194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165</v>
      </c>
      <c r="C34" s="16">
        <v>149</v>
      </c>
      <c r="D34" s="17">
        <v>314</v>
      </c>
      <c r="E34" s="15">
        <v>57</v>
      </c>
      <c r="F34" s="16">
        <v>203</v>
      </c>
      <c r="G34" s="16">
        <v>198</v>
      </c>
      <c r="H34" s="17">
        <v>401</v>
      </c>
      <c r="I34" s="15">
        <v>87</v>
      </c>
      <c r="J34" s="16">
        <v>64</v>
      </c>
      <c r="K34" s="16">
        <v>110</v>
      </c>
      <c r="L34" s="17">
        <v>174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159</v>
      </c>
      <c r="C35" s="16">
        <v>119</v>
      </c>
      <c r="D35" s="17">
        <v>278</v>
      </c>
      <c r="E35" s="15">
        <v>58</v>
      </c>
      <c r="F35" s="16">
        <v>146</v>
      </c>
      <c r="G35" s="16">
        <v>189</v>
      </c>
      <c r="H35" s="17">
        <v>335</v>
      </c>
      <c r="I35" s="15">
        <v>88</v>
      </c>
      <c r="J35" s="16">
        <v>41</v>
      </c>
      <c r="K35" s="16">
        <v>111</v>
      </c>
      <c r="L35" s="17">
        <v>152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165</v>
      </c>
      <c r="C36" s="19">
        <v>164</v>
      </c>
      <c r="D36" s="20">
        <v>329</v>
      </c>
      <c r="E36" s="18">
        <v>59</v>
      </c>
      <c r="F36" s="19">
        <v>185</v>
      </c>
      <c r="G36" s="19">
        <v>185</v>
      </c>
      <c r="H36" s="20">
        <v>370</v>
      </c>
      <c r="I36" s="18">
        <v>89</v>
      </c>
      <c r="J36" s="19">
        <v>43</v>
      </c>
      <c r="K36" s="19">
        <v>106</v>
      </c>
      <c r="L36" s="20">
        <v>149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395</v>
      </c>
      <c r="C39" s="16">
        <v>364</v>
      </c>
      <c r="D39" s="17">
        <v>759</v>
      </c>
      <c r="E39" s="15" t="s">
        <v>30</v>
      </c>
      <c r="F39" s="16">
        <v>865</v>
      </c>
      <c r="G39" s="16">
        <v>871</v>
      </c>
      <c r="H39" s="17">
        <v>1736</v>
      </c>
      <c r="I39" s="15" t="s">
        <v>31</v>
      </c>
      <c r="J39" s="16">
        <v>385</v>
      </c>
      <c r="K39" s="16">
        <v>717</v>
      </c>
      <c r="L39" s="17">
        <v>1102</v>
      </c>
      <c r="M39" s="15" t="s">
        <v>32</v>
      </c>
      <c r="N39" s="16">
        <v>1190</v>
      </c>
      <c r="O39" s="16">
        <v>1191</v>
      </c>
      <c r="P39" s="17">
        <v>2381</v>
      </c>
    </row>
    <row r="40" spans="1:16" s="7" customFormat="1" ht="17.25" customHeight="1">
      <c r="A40" s="15" t="s">
        <v>33</v>
      </c>
      <c r="B40" s="16">
        <v>388</v>
      </c>
      <c r="C40" s="16">
        <v>390</v>
      </c>
      <c r="D40" s="17">
        <v>778</v>
      </c>
      <c r="E40" s="15" t="s">
        <v>34</v>
      </c>
      <c r="F40" s="16">
        <v>1020</v>
      </c>
      <c r="G40" s="16">
        <v>1102</v>
      </c>
      <c r="H40" s="17">
        <v>2122</v>
      </c>
      <c r="I40" s="15" t="s">
        <v>35</v>
      </c>
      <c r="J40" s="16">
        <v>275</v>
      </c>
      <c r="K40" s="16">
        <v>573</v>
      </c>
      <c r="L40" s="17">
        <v>848</v>
      </c>
      <c r="M40" s="15" t="s">
        <v>36</v>
      </c>
      <c r="N40" s="16">
        <v>8105</v>
      </c>
      <c r="O40" s="16">
        <v>8333</v>
      </c>
      <c r="P40" s="17">
        <v>16438</v>
      </c>
    </row>
    <row r="41" spans="1:16" s="7" customFormat="1" ht="17.25" customHeight="1">
      <c r="A41" s="15" t="s">
        <v>37</v>
      </c>
      <c r="B41" s="16">
        <v>407</v>
      </c>
      <c r="C41" s="16">
        <v>437</v>
      </c>
      <c r="D41" s="17">
        <v>844</v>
      </c>
      <c r="E41" s="15" t="s">
        <v>38</v>
      </c>
      <c r="F41" s="16">
        <v>1032</v>
      </c>
      <c r="G41" s="16">
        <v>1076</v>
      </c>
      <c r="H41" s="17">
        <v>2108</v>
      </c>
      <c r="I41" s="15" t="s">
        <v>39</v>
      </c>
      <c r="J41" s="16">
        <v>130</v>
      </c>
      <c r="K41" s="16">
        <v>320</v>
      </c>
      <c r="L41" s="17">
        <v>450</v>
      </c>
      <c r="M41" s="15" t="s">
        <v>214</v>
      </c>
      <c r="N41" s="16">
        <v>2945</v>
      </c>
      <c r="O41" s="16">
        <v>4396</v>
      </c>
      <c r="P41" s="17">
        <v>7341</v>
      </c>
    </row>
    <row r="42" spans="1:16" s="7" customFormat="1" ht="17.25" customHeight="1">
      <c r="A42" s="15" t="s">
        <v>216</v>
      </c>
      <c r="B42" s="16">
        <v>472</v>
      </c>
      <c r="C42" s="16">
        <v>495</v>
      </c>
      <c r="D42" s="17">
        <v>967</v>
      </c>
      <c r="E42" s="15" t="s">
        <v>217</v>
      </c>
      <c r="F42" s="16">
        <v>902</v>
      </c>
      <c r="G42" s="16">
        <v>929</v>
      </c>
      <c r="H42" s="17">
        <v>1831</v>
      </c>
      <c r="I42" s="15" t="s">
        <v>218</v>
      </c>
      <c r="J42" s="16">
        <v>13</v>
      </c>
      <c r="K42" s="16">
        <v>97</v>
      </c>
      <c r="L42" s="17">
        <v>110</v>
      </c>
      <c r="M42" s="18" t="s">
        <v>211</v>
      </c>
      <c r="N42" s="19">
        <v>12240</v>
      </c>
      <c r="O42" s="19">
        <v>13920</v>
      </c>
      <c r="P42" s="20">
        <v>26160</v>
      </c>
    </row>
    <row r="43" spans="1:12" s="7" customFormat="1" ht="17.25" customHeight="1">
      <c r="A43" s="15" t="s">
        <v>219</v>
      </c>
      <c r="B43" s="16">
        <v>709</v>
      </c>
      <c r="C43" s="16">
        <v>707</v>
      </c>
      <c r="D43" s="17">
        <v>1416</v>
      </c>
      <c r="E43" s="15" t="s">
        <v>220</v>
      </c>
      <c r="F43" s="16">
        <v>807</v>
      </c>
      <c r="G43" s="16">
        <v>857</v>
      </c>
      <c r="H43" s="17">
        <v>1664</v>
      </c>
      <c r="I43" s="15" t="s">
        <v>221</v>
      </c>
      <c r="J43" s="16">
        <v>6</v>
      </c>
      <c r="K43" s="16">
        <v>11</v>
      </c>
      <c r="L43" s="17">
        <v>17</v>
      </c>
    </row>
    <row r="44" spans="1:12" s="7" customFormat="1" ht="17.25" customHeight="1">
      <c r="A44" s="15" t="s">
        <v>222</v>
      </c>
      <c r="B44" s="16">
        <v>796</v>
      </c>
      <c r="C44" s="16">
        <v>725</v>
      </c>
      <c r="D44" s="17">
        <v>1521</v>
      </c>
      <c r="E44" s="15" t="s">
        <v>223</v>
      </c>
      <c r="F44" s="16">
        <v>767</v>
      </c>
      <c r="G44" s="16">
        <v>863</v>
      </c>
      <c r="H44" s="17">
        <v>1630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707</v>
      </c>
      <c r="C45" s="16">
        <v>765</v>
      </c>
      <c r="D45" s="17">
        <v>1472</v>
      </c>
      <c r="E45" s="15" t="s">
        <v>226</v>
      </c>
      <c r="F45" s="16">
        <v>836</v>
      </c>
      <c r="G45" s="16">
        <v>1076</v>
      </c>
      <c r="H45" s="17">
        <v>1912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795</v>
      </c>
      <c r="C46" s="19">
        <v>806</v>
      </c>
      <c r="D46" s="20">
        <v>1601</v>
      </c>
      <c r="E46" s="18" t="s">
        <v>229</v>
      </c>
      <c r="F46" s="19">
        <v>533</v>
      </c>
      <c r="G46" s="19">
        <v>737</v>
      </c>
      <c r="H46" s="20">
        <v>1270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93552</v>
      </c>
      <c r="B4" s="8">
        <v>45527</v>
      </c>
      <c r="C4" s="8">
        <v>48025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438</v>
      </c>
      <c r="C7" s="13">
        <v>392</v>
      </c>
      <c r="D7" s="14">
        <v>830</v>
      </c>
      <c r="E7" s="15">
        <v>30</v>
      </c>
      <c r="F7" s="16">
        <v>553</v>
      </c>
      <c r="G7" s="16">
        <v>590</v>
      </c>
      <c r="H7" s="17">
        <v>1143</v>
      </c>
      <c r="I7" s="15">
        <v>60</v>
      </c>
      <c r="J7" s="16">
        <v>599</v>
      </c>
      <c r="K7" s="16">
        <v>537</v>
      </c>
      <c r="L7" s="17">
        <v>1136</v>
      </c>
      <c r="M7" s="15">
        <v>90</v>
      </c>
      <c r="N7" s="16">
        <v>98</v>
      </c>
      <c r="O7" s="16">
        <v>201</v>
      </c>
      <c r="P7" s="17">
        <v>299</v>
      </c>
    </row>
    <row r="8" spans="1:16" s="7" customFormat="1" ht="17.25" customHeight="1">
      <c r="A8" s="15">
        <v>1</v>
      </c>
      <c r="B8" s="16">
        <v>389</v>
      </c>
      <c r="C8" s="16">
        <v>355</v>
      </c>
      <c r="D8" s="17">
        <v>744</v>
      </c>
      <c r="E8" s="15">
        <v>31</v>
      </c>
      <c r="F8" s="16">
        <v>542</v>
      </c>
      <c r="G8" s="16">
        <v>591</v>
      </c>
      <c r="H8" s="17">
        <v>1133</v>
      </c>
      <c r="I8" s="15">
        <v>61</v>
      </c>
      <c r="J8" s="16">
        <v>529</v>
      </c>
      <c r="K8" s="16">
        <v>543</v>
      </c>
      <c r="L8" s="17">
        <v>1072</v>
      </c>
      <c r="M8" s="15">
        <v>91</v>
      </c>
      <c r="N8" s="16">
        <v>73</v>
      </c>
      <c r="O8" s="16">
        <v>187</v>
      </c>
      <c r="P8" s="17">
        <v>260</v>
      </c>
    </row>
    <row r="9" spans="1:16" s="7" customFormat="1" ht="17.25" customHeight="1">
      <c r="A9" s="15">
        <v>2</v>
      </c>
      <c r="B9" s="16">
        <v>433</v>
      </c>
      <c r="C9" s="16">
        <v>390</v>
      </c>
      <c r="D9" s="17">
        <v>823</v>
      </c>
      <c r="E9" s="15">
        <v>32</v>
      </c>
      <c r="F9" s="16">
        <v>572</v>
      </c>
      <c r="G9" s="16">
        <v>595</v>
      </c>
      <c r="H9" s="17">
        <v>1167</v>
      </c>
      <c r="I9" s="15">
        <v>62</v>
      </c>
      <c r="J9" s="16">
        <v>458</v>
      </c>
      <c r="K9" s="16">
        <v>485</v>
      </c>
      <c r="L9" s="17">
        <v>943</v>
      </c>
      <c r="M9" s="15">
        <v>92</v>
      </c>
      <c r="N9" s="16">
        <v>50</v>
      </c>
      <c r="O9" s="16">
        <v>158</v>
      </c>
      <c r="P9" s="17">
        <v>208</v>
      </c>
    </row>
    <row r="10" spans="1:16" s="7" customFormat="1" ht="17.25" customHeight="1">
      <c r="A10" s="15">
        <v>3</v>
      </c>
      <c r="B10" s="16">
        <v>369</v>
      </c>
      <c r="C10" s="16">
        <v>379</v>
      </c>
      <c r="D10" s="17">
        <v>748</v>
      </c>
      <c r="E10" s="15">
        <v>33</v>
      </c>
      <c r="F10" s="16">
        <v>574</v>
      </c>
      <c r="G10" s="16">
        <v>526</v>
      </c>
      <c r="H10" s="17">
        <v>1100</v>
      </c>
      <c r="I10" s="15">
        <v>63</v>
      </c>
      <c r="J10" s="16">
        <v>463</v>
      </c>
      <c r="K10" s="16">
        <v>515</v>
      </c>
      <c r="L10" s="17">
        <v>978</v>
      </c>
      <c r="M10" s="15">
        <v>93</v>
      </c>
      <c r="N10" s="16">
        <v>35</v>
      </c>
      <c r="O10" s="16">
        <v>123</v>
      </c>
      <c r="P10" s="17">
        <v>158</v>
      </c>
    </row>
    <row r="11" spans="1:16" s="7" customFormat="1" ht="17.25" customHeight="1">
      <c r="A11" s="15">
        <v>4</v>
      </c>
      <c r="B11" s="16">
        <v>437</v>
      </c>
      <c r="C11" s="16">
        <v>368</v>
      </c>
      <c r="D11" s="17">
        <v>805</v>
      </c>
      <c r="E11" s="15">
        <v>34</v>
      </c>
      <c r="F11" s="16">
        <v>622</v>
      </c>
      <c r="G11" s="16">
        <v>623</v>
      </c>
      <c r="H11" s="17">
        <v>1245</v>
      </c>
      <c r="I11" s="15">
        <v>64</v>
      </c>
      <c r="J11" s="16">
        <v>485</v>
      </c>
      <c r="K11" s="16">
        <v>467</v>
      </c>
      <c r="L11" s="17">
        <v>952</v>
      </c>
      <c r="M11" s="15">
        <v>94</v>
      </c>
      <c r="N11" s="16">
        <v>33</v>
      </c>
      <c r="O11" s="16">
        <v>101</v>
      </c>
      <c r="P11" s="17">
        <v>134</v>
      </c>
    </row>
    <row r="12" spans="1:16" s="7" customFormat="1" ht="17.25" customHeight="1">
      <c r="A12" s="15">
        <v>5</v>
      </c>
      <c r="B12" s="16">
        <v>440</v>
      </c>
      <c r="C12" s="16">
        <v>405</v>
      </c>
      <c r="D12" s="17">
        <v>845</v>
      </c>
      <c r="E12" s="15">
        <v>35</v>
      </c>
      <c r="F12" s="16">
        <v>595</v>
      </c>
      <c r="G12" s="16">
        <v>637</v>
      </c>
      <c r="H12" s="17">
        <v>1232</v>
      </c>
      <c r="I12" s="15">
        <v>65</v>
      </c>
      <c r="J12" s="16">
        <v>474</v>
      </c>
      <c r="K12" s="16">
        <v>468</v>
      </c>
      <c r="L12" s="17">
        <v>942</v>
      </c>
      <c r="M12" s="15">
        <v>95</v>
      </c>
      <c r="N12" s="16">
        <v>30</v>
      </c>
      <c r="O12" s="16">
        <v>61</v>
      </c>
      <c r="P12" s="17">
        <v>91</v>
      </c>
    </row>
    <row r="13" spans="1:16" s="7" customFormat="1" ht="17.25" customHeight="1">
      <c r="A13" s="15">
        <v>6</v>
      </c>
      <c r="B13" s="16">
        <v>431</v>
      </c>
      <c r="C13" s="16">
        <v>397</v>
      </c>
      <c r="D13" s="17">
        <v>828</v>
      </c>
      <c r="E13" s="15">
        <v>36</v>
      </c>
      <c r="F13" s="16">
        <v>612</v>
      </c>
      <c r="G13" s="16">
        <v>618</v>
      </c>
      <c r="H13" s="17">
        <v>1230</v>
      </c>
      <c r="I13" s="15">
        <v>66</v>
      </c>
      <c r="J13" s="16">
        <v>481</v>
      </c>
      <c r="K13" s="16">
        <v>516</v>
      </c>
      <c r="L13" s="17">
        <v>997</v>
      </c>
      <c r="M13" s="15">
        <v>96</v>
      </c>
      <c r="N13" s="16">
        <v>11</v>
      </c>
      <c r="O13" s="16">
        <v>59</v>
      </c>
      <c r="P13" s="17">
        <v>70</v>
      </c>
    </row>
    <row r="14" spans="1:16" s="7" customFormat="1" ht="17.25" customHeight="1">
      <c r="A14" s="15">
        <v>7</v>
      </c>
      <c r="B14" s="16">
        <v>430</v>
      </c>
      <c r="C14" s="16">
        <v>405</v>
      </c>
      <c r="D14" s="17">
        <v>835</v>
      </c>
      <c r="E14" s="15">
        <v>37</v>
      </c>
      <c r="F14" s="16">
        <v>619</v>
      </c>
      <c r="G14" s="16">
        <v>634</v>
      </c>
      <c r="H14" s="17">
        <v>1253</v>
      </c>
      <c r="I14" s="15">
        <v>67</v>
      </c>
      <c r="J14" s="16">
        <v>462</v>
      </c>
      <c r="K14" s="16">
        <v>461</v>
      </c>
      <c r="L14" s="17">
        <v>923</v>
      </c>
      <c r="M14" s="15">
        <v>97</v>
      </c>
      <c r="N14" s="16">
        <v>8</v>
      </c>
      <c r="O14" s="16">
        <v>43</v>
      </c>
      <c r="P14" s="17">
        <v>51</v>
      </c>
    </row>
    <row r="15" spans="1:16" s="7" customFormat="1" ht="17.25" customHeight="1">
      <c r="A15" s="15">
        <v>8</v>
      </c>
      <c r="B15" s="16">
        <v>450</v>
      </c>
      <c r="C15" s="16">
        <v>414</v>
      </c>
      <c r="D15" s="17">
        <v>864</v>
      </c>
      <c r="E15" s="15">
        <v>38</v>
      </c>
      <c r="F15" s="16">
        <v>626</v>
      </c>
      <c r="G15" s="16">
        <v>662</v>
      </c>
      <c r="H15" s="17">
        <v>1288</v>
      </c>
      <c r="I15" s="15">
        <v>68</v>
      </c>
      <c r="J15" s="16">
        <v>458</v>
      </c>
      <c r="K15" s="16">
        <v>521</v>
      </c>
      <c r="L15" s="17">
        <v>979</v>
      </c>
      <c r="M15" s="15">
        <v>98</v>
      </c>
      <c r="N15" s="16">
        <v>1</v>
      </c>
      <c r="O15" s="16">
        <v>39</v>
      </c>
      <c r="P15" s="17">
        <v>40</v>
      </c>
    </row>
    <row r="16" spans="1:16" s="7" customFormat="1" ht="17.25" customHeight="1">
      <c r="A16" s="15">
        <v>9</v>
      </c>
      <c r="B16" s="16">
        <v>447</v>
      </c>
      <c r="C16" s="16">
        <v>386</v>
      </c>
      <c r="D16" s="17">
        <v>833</v>
      </c>
      <c r="E16" s="15">
        <v>39</v>
      </c>
      <c r="F16" s="16">
        <v>643</v>
      </c>
      <c r="G16" s="16">
        <v>654</v>
      </c>
      <c r="H16" s="17">
        <v>1297</v>
      </c>
      <c r="I16" s="15">
        <v>69</v>
      </c>
      <c r="J16" s="16">
        <v>440</v>
      </c>
      <c r="K16" s="16">
        <v>547</v>
      </c>
      <c r="L16" s="17">
        <v>987</v>
      </c>
      <c r="M16" s="15">
        <v>99</v>
      </c>
      <c r="N16" s="16">
        <v>6</v>
      </c>
      <c r="O16" s="16">
        <v>27</v>
      </c>
      <c r="P16" s="17">
        <v>33</v>
      </c>
    </row>
    <row r="17" spans="1:16" s="7" customFormat="1" ht="17.25" customHeight="1">
      <c r="A17" s="15">
        <v>10</v>
      </c>
      <c r="B17" s="16">
        <v>425</v>
      </c>
      <c r="C17" s="16">
        <v>415</v>
      </c>
      <c r="D17" s="17">
        <v>840</v>
      </c>
      <c r="E17" s="15">
        <v>40</v>
      </c>
      <c r="F17" s="16">
        <v>663</v>
      </c>
      <c r="G17" s="16">
        <v>674</v>
      </c>
      <c r="H17" s="17">
        <v>1337</v>
      </c>
      <c r="I17" s="15">
        <v>70</v>
      </c>
      <c r="J17" s="16">
        <v>484</v>
      </c>
      <c r="K17" s="16">
        <v>598</v>
      </c>
      <c r="L17" s="17">
        <v>1082</v>
      </c>
      <c r="M17" s="15">
        <v>100</v>
      </c>
      <c r="N17" s="16">
        <v>0</v>
      </c>
      <c r="O17" s="16">
        <v>15</v>
      </c>
      <c r="P17" s="17">
        <v>15</v>
      </c>
    </row>
    <row r="18" spans="1:16" s="7" customFormat="1" ht="17.25" customHeight="1">
      <c r="A18" s="15">
        <v>11</v>
      </c>
      <c r="B18" s="16">
        <v>418</v>
      </c>
      <c r="C18" s="16">
        <v>417</v>
      </c>
      <c r="D18" s="17">
        <v>835</v>
      </c>
      <c r="E18" s="15">
        <v>41</v>
      </c>
      <c r="F18" s="16">
        <v>637</v>
      </c>
      <c r="G18" s="16">
        <v>667</v>
      </c>
      <c r="H18" s="17">
        <v>1304</v>
      </c>
      <c r="I18" s="15">
        <v>71</v>
      </c>
      <c r="J18" s="16">
        <v>513</v>
      </c>
      <c r="K18" s="16">
        <v>673</v>
      </c>
      <c r="L18" s="17">
        <v>1186</v>
      </c>
      <c r="M18" s="15">
        <v>101</v>
      </c>
      <c r="N18" s="16">
        <v>5</v>
      </c>
      <c r="O18" s="16">
        <v>9</v>
      </c>
      <c r="P18" s="17">
        <v>14</v>
      </c>
    </row>
    <row r="19" spans="1:16" s="7" customFormat="1" ht="17.25" customHeight="1">
      <c r="A19" s="15">
        <v>12</v>
      </c>
      <c r="B19" s="16">
        <v>425</v>
      </c>
      <c r="C19" s="16">
        <v>392</v>
      </c>
      <c r="D19" s="17">
        <v>817</v>
      </c>
      <c r="E19" s="15">
        <v>42</v>
      </c>
      <c r="F19" s="16">
        <v>742</v>
      </c>
      <c r="G19" s="16">
        <v>744</v>
      </c>
      <c r="H19" s="17">
        <v>1486</v>
      </c>
      <c r="I19" s="15">
        <v>72</v>
      </c>
      <c r="J19" s="16">
        <v>541</v>
      </c>
      <c r="K19" s="16">
        <v>721</v>
      </c>
      <c r="L19" s="17">
        <v>1262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414</v>
      </c>
      <c r="C20" s="16">
        <v>399</v>
      </c>
      <c r="D20" s="17">
        <v>813</v>
      </c>
      <c r="E20" s="15">
        <v>43</v>
      </c>
      <c r="F20" s="16">
        <v>714</v>
      </c>
      <c r="G20" s="16">
        <v>709</v>
      </c>
      <c r="H20" s="17">
        <v>1423</v>
      </c>
      <c r="I20" s="15">
        <v>73</v>
      </c>
      <c r="J20" s="16">
        <v>560</v>
      </c>
      <c r="K20" s="16">
        <v>662</v>
      </c>
      <c r="L20" s="17">
        <v>1222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470</v>
      </c>
      <c r="C21" s="16">
        <v>385</v>
      </c>
      <c r="D21" s="17">
        <v>855</v>
      </c>
      <c r="E21" s="15">
        <v>44</v>
      </c>
      <c r="F21" s="16">
        <v>754</v>
      </c>
      <c r="G21" s="16">
        <v>760</v>
      </c>
      <c r="H21" s="17">
        <v>1514</v>
      </c>
      <c r="I21" s="15">
        <v>74</v>
      </c>
      <c r="J21" s="16">
        <v>555</v>
      </c>
      <c r="K21" s="16">
        <v>659</v>
      </c>
      <c r="L21" s="17">
        <v>1214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414</v>
      </c>
      <c r="C22" s="16">
        <v>400</v>
      </c>
      <c r="D22" s="17">
        <v>814</v>
      </c>
      <c r="E22" s="15">
        <v>45</v>
      </c>
      <c r="F22" s="16">
        <v>803</v>
      </c>
      <c r="G22" s="16">
        <v>802</v>
      </c>
      <c r="H22" s="17">
        <v>1605</v>
      </c>
      <c r="I22" s="15">
        <v>75</v>
      </c>
      <c r="J22" s="16">
        <v>335</v>
      </c>
      <c r="K22" s="16">
        <v>351</v>
      </c>
      <c r="L22" s="17">
        <v>686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407</v>
      </c>
      <c r="C23" s="16">
        <v>387</v>
      </c>
      <c r="D23" s="17">
        <v>794</v>
      </c>
      <c r="E23" s="15">
        <v>46</v>
      </c>
      <c r="F23" s="16">
        <v>741</v>
      </c>
      <c r="G23" s="16">
        <v>836</v>
      </c>
      <c r="H23" s="17">
        <v>1577</v>
      </c>
      <c r="I23" s="15">
        <v>76</v>
      </c>
      <c r="J23" s="16">
        <v>312</v>
      </c>
      <c r="K23" s="16">
        <v>396</v>
      </c>
      <c r="L23" s="17">
        <v>708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432</v>
      </c>
      <c r="C24" s="16">
        <v>371</v>
      </c>
      <c r="D24" s="17">
        <v>803</v>
      </c>
      <c r="E24" s="15">
        <v>47</v>
      </c>
      <c r="F24" s="16">
        <v>771</v>
      </c>
      <c r="G24" s="16">
        <v>840</v>
      </c>
      <c r="H24" s="17">
        <v>1611</v>
      </c>
      <c r="I24" s="15">
        <v>77</v>
      </c>
      <c r="J24" s="16">
        <v>384</v>
      </c>
      <c r="K24" s="16">
        <v>499</v>
      </c>
      <c r="L24" s="17">
        <v>883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431</v>
      </c>
      <c r="C25" s="16">
        <v>401</v>
      </c>
      <c r="D25" s="17">
        <v>832</v>
      </c>
      <c r="E25" s="15">
        <v>48</v>
      </c>
      <c r="F25" s="16">
        <v>850</v>
      </c>
      <c r="G25" s="16">
        <v>814</v>
      </c>
      <c r="H25" s="17">
        <v>1664</v>
      </c>
      <c r="I25" s="15">
        <v>78</v>
      </c>
      <c r="J25" s="16">
        <v>380</v>
      </c>
      <c r="K25" s="16">
        <v>431</v>
      </c>
      <c r="L25" s="17">
        <v>811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390</v>
      </c>
      <c r="C26" s="16">
        <v>409</v>
      </c>
      <c r="D26" s="17">
        <v>799</v>
      </c>
      <c r="E26" s="15">
        <v>49</v>
      </c>
      <c r="F26" s="16">
        <v>820</v>
      </c>
      <c r="G26" s="16">
        <v>756</v>
      </c>
      <c r="H26" s="17">
        <v>1576</v>
      </c>
      <c r="I26" s="15">
        <v>79</v>
      </c>
      <c r="J26" s="16">
        <v>379</v>
      </c>
      <c r="K26" s="16">
        <v>438</v>
      </c>
      <c r="L26" s="17">
        <v>817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457</v>
      </c>
      <c r="C27" s="16">
        <v>433</v>
      </c>
      <c r="D27" s="17">
        <v>890</v>
      </c>
      <c r="E27" s="15">
        <v>50</v>
      </c>
      <c r="F27" s="16">
        <v>753</v>
      </c>
      <c r="G27" s="16">
        <v>775</v>
      </c>
      <c r="H27" s="17">
        <v>1528</v>
      </c>
      <c r="I27" s="15">
        <v>80</v>
      </c>
      <c r="J27" s="16">
        <v>323</v>
      </c>
      <c r="K27" s="16">
        <v>420</v>
      </c>
      <c r="L27" s="17">
        <v>743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474</v>
      </c>
      <c r="C28" s="16">
        <v>439</v>
      </c>
      <c r="D28" s="17">
        <v>913</v>
      </c>
      <c r="E28" s="15">
        <v>51</v>
      </c>
      <c r="F28" s="16">
        <v>718</v>
      </c>
      <c r="G28" s="16">
        <v>711</v>
      </c>
      <c r="H28" s="17">
        <v>1429</v>
      </c>
      <c r="I28" s="15">
        <v>81</v>
      </c>
      <c r="J28" s="16">
        <v>305</v>
      </c>
      <c r="K28" s="16">
        <v>391</v>
      </c>
      <c r="L28" s="17">
        <v>696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514</v>
      </c>
      <c r="C29" s="16">
        <v>461</v>
      </c>
      <c r="D29" s="17">
        <v>975</v>
      </c>
      <c r="E29" s="15">
        <v>52</v>
      </c>
      <c r="F29" s="16">
        <v>788</v>
      </c>
      <c r="G29" s="16">
        <v>749</v>
      </c>
      <c r="H29" s="17">
        <v>1537</v>
      </c>
      <c r="I29" s="15">
        <v>82</v>
      </c>
      <c r="J29" s="16">
        <v>230</v>
      </c>
      <c r="K29" s="16">
        <v>332</v>
      </c>
      <c r="L29" s="17">
        <v>562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498</v>
      </c>
      <c r="C30" s="16">
        <v>513</v>
      </c>
      <c r="D30" s="17">
        <v>1011</v>
      </c>
      <c r="E30" s="15">
        <v>53</v>
      </c>
      <c r="F30" s="16">
        <v>678</v>
      </c>
      <c r="G30" s="16">
        <v>688</v>
      </c>
      <c r="H30" s="17">
        <v>1366</v>
      </c>
      <c r="I30" s="15">
        <v>83</v>
      </c>
      <c r="J30" s="16">
        <v>246</v>
      </c>
      <c r="K30" s="16">
        <v>348</v>
      </c>
      <c r="L30" s="17">
        <v>594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541</v>
      </c>
      <c r="C31" s="16">
        <v>456</v>
      </c>
      <c r="D31" s="17">
        <v>997</v>
      </c>
      <c r="E31" s="15">
        <v>54</v>
      </c>
      <c r="F31" s="16">
        <v>687</v>
      </c>
      <c r="G31" s="16">
        <v>738</v>
      </c>
      <c r="H31" s="17">
        <v>1425</v>
      </c>
      <c r="I31" s="15">
        <v>84</v>
      </c>
      <c r="J31" s="16">
        <v>203</v>
      </c>
      <c r="K31" s="16">
        <v>342</v>
      </c>
      <c r="L31" s="17">
        <v>545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561</v>
      </c>
      <c r="C32" s="16">
        <v>530</v>
      </c>
      <c r="D32" s="17">
        <v>1091</v>
      </c>
      <c r="E32" s="15">
        <v>55</v>
      </c>
      <c r="F32" s="16">
        <v>539</v>
      </c>
      <c r="G32" s="16">
        <v>536</v>
      </c>
      <c r="H32" s="17">
        <v>1075</v>
      </c>
      <c r="I32" s="15">
        <v>85</v>
      </c>
      <c r="J32" s="16">
        <v>207</v>
      </c>
      <c r="K32" s="16">
        <v>359</v>
      </c>
      <c r="L32" s="17">
        <v>566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537</v>
      </c>
      <c r="C33" s="16">
        <v>485</v>
      </c>
      <c r="D33" s="17">
        <v>1022</v>
      </c>
      <c r="E33" s="15">
        <v>56</v>
      </c>
      <c r="F33" s="16">
        <v>661</v>
      </c>
      <c r="G33" s="16">
        <v>702</v>
      </c>
      <c r="H33" s="17">
        <v>1363</v>
      </c>
      <c r="I33" s="15">
        <v>86</v>
      </c>
      <c r="J33" s="16">
        <v>187</v>
      </c>
      <c r="K33" s="16">
        <v>281</v>
      </c>
      <c r="L33" s="17">
        <v>468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573</v>
      </c>
      <c r="C34" s="16">
        <v>584</v>
      </c>
      <c r="D34" s="17">
        <v>1157</v>
      </c>
      <c r="E34" s="15">
        <v>57</v>
      </c>
      <c r="F34" s="16">
        <v>628</v>
      </c>
      <c r="G34" s="16">
        <v>598</v>
      </c>
      <c r="H34" s="17">
        <v>1226</v>
      </c>
      <c r="I34" s="15">
        <v>87</v>
      </c>
      <c r="J34" s="16">
        <v>148</v>
      </c>
      <c r="K34" s="16">
        <v>259</v>
      </c>
      <c r="L34" s="17">
        <v>407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563</v>
      </c>
      <c r="C35" s="16">
        <v>579</v>
      </c>
      <c r="D35" s="17">
        <v>1142</v>
      </c>
      <c r="E35" s="15">
        <v>58</v>
      </c>
      <c r="F35" s="16">
        <v>540</v>
      </c>
      <c r="G35" s="16">
        <v>622</v>
      </c>
      <c r="H35" s="17">
        <v>1162</v>
      </c>
      <c r="I35" s="15">
        <v>88</v>
      </c>
      <c r="J35" s="16">
        <v>140</v>
      </c>
      <c r="K35" s="16">
        <v>238</v>
      </c>
      <c r="L35" s="17">
        <v>378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568</v>
      </c>
      <c r="C36" s="19">
        <v>610</v>
      </c>
      <c r="D36" s="20">
        <v>1178</v>
      </c>
      <c r="E36" s="18">
        <v>59</v>
      </c>
      <c r="F36" s="19">
        <v>565</v>
      </c>
      <c r="G36" s="19">
        <v>507</v>
      </c>
      <c r="H36" s="20">
        <v>1072</v>
      </c>
      <c r="I36" s="18">
        <v>89</v>
      </c>
      <c r="J36" s="19">
        <v>108</v>
      </c>
      <c r="K36" s="19">
        <v>214</v>
      </c>
      <c r="L36" s="20">
        <v>322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2066</v>
      </c>
      <c r="C39" s="16">
        <v>1884</v>
      </c>
      <c r="D39" s="17">
        <v>3950</v>
      </c>
      <c r="E39" s="15" t="s">
        <v>41</v>
      </c>
      <c r="F39" s="16">
        <v>3510</v>
      </c>
      <c r="G39" s="16">
        <v>3554</v>
      </c>
      <c r="H39" s="17">
        <v>7064</v>
      </c>
      <c r="I39" s="15" t="s">
        <v>42</v>
      </c>
      <c r="J39" s="16">
        <v>1307</v>
      </c>
      <c r="K39" s="16">
        <v>1833</v>
      </c>
      <c r="L39" s="17">
        <v>3140</v>
      </c>
      <c r="M39" s="15" t="s">
        <v>43</v>
      </c>
      <c r="N39" s="16">
        <v>6416</v>
      </c>
      <c r="O39" s="16">
        <v>5899</v>
      </c>
      <c r="P39" s="17">
        <v>12315</v>
      </c>
    </row>
    <row r="40" spans="1:16" s="7" customFormat="1" ht="17.25" customHeight="1">
      <c r="A40" s="15" t="s">
        <v>44</v>
      </c>
      <c r="B40" s="16">
        <v>2198</v>
      </c>
      <c r="C40" s="16">
        <v>2007</v>
      </c>
      <c r="D40" s="17">
        <v>4205</v>
      </c>
      <c r="E40" s="15" t="s">
        <v>45</v>
      </c>
      <c r="F40" s="16">
        <v>3985</v>
      </c>
      <c r="G40" s="16">
        <v>4048</v>
      </c>
      <c r="H40" s="17">
        <v>8033</v>
      </c>
      <c r="I40" s="15" t="s">
        <v>46</v>
      </c>
      <c r="J40" s="16">
        <v>790</v>
      </c>
      <c r="K40" s="16">
        <v>1351</v>
      </c>
      <c r="L40" s="17">
        <v>2141</v>
      </c>
      <c r="M40" s="15" t="s">
        <v>47</v>
      </c>
      <c r="N40" s="16">
        <v>29904</v>
      </c>
      <c r="O40" s="16">
        <v>29963</v>
      </c>
      <c r="P40" s="17">
        <v>59867</v>
      </c>
    </row>
    <row r="41" spans="1:16" s="7" customFormat="1" ht="17.25" customHeight="1">
      <c r="A41" s="15" t="s">
        <v>48</v>
      </c>
      <c r="B41" s="16">
        <v>2152</v>
      </c>
      <c r="C41" s="16">
        <v>2008</v>
      </c>
      <c r="D41" s="17">
        <v>4160</v>
      </c>
      <c r="E41" s="15" t="s">
        <v>49</v>
      </c>
      <c r="F41" s="16">
        <v>3624</v>
      </c>
      <c r="G41" s="16">
        <v>3661</v>
      </c>
      <c r="H41" s="17">
        <v>7285</v>
      </c>
      <c r="I41" s="15" t="s">
        <v>50</v>
      </c>
      <c r="J41" s="16">
        <v>289</v>
      </c>
      <c r="K41" s="16">
        <v>770</v>
      </c>
      <c r="L41" s="17">
        <v>1059</v>
      </c>
      <c r="M41" s="15" t="s">
        <v>214</v>
      </c>
      <c r="N41" s="16">
        <v>9207</v>
      </c>
      <c r="O41" s="16">
        <v>12163</v>
      </c>
      <c r="P41" s="17">
        <v>21370</v>
      </c>
    </row>
    <row r="42" spans="1:16" s="7" customFormat="1" ht="17.25" customHeight="1">
      <c r="A42" s="15" t="s">
        <v>216</v>
      </c>
      <c r="B42" s="16">
        <v>2074</v>
      </c>
      <c r="C42" s="16">
        <v>1968</v>
      </c>
      <c r="D42" s="17">
        <v>4042</v>
      </c>
      <c r="E42" s="15" t="s">
        <v>217</v>
      </c>
      <c r="F42" s="16">
        <v>2933</v>
      </c>
      <c r="G42" s="16">
        <v>2965</v>
      </c>
      <c r="H42" s="17">
        <v>5898</v>
      </c>
      <c r="I42" s="15" t="s">
        <v>218</v>
      </c>
      <c r="J42" s="16">
        <v>56</v>
      </c>
      <c r="K42" s="16">
        <v>229</v>
      </c>
      <c r="L42" s="17">
        <v>285</v>
      </c>
      <c r="M42" s="18" t="s">
        <v>211</v>
      </c>
      <c r="N42" s="19">
        <v>45527</v>
      </c>
      <c r="O42" s="19">
        <v>48025</v>
      </c>
      <c r="P42" s="20">
        <v>93552</v>
      </c>
    </row>
    <row r="43" spans="1:12" s="7" customFormat="1" ht="17.25" customHeight="1">
      <c r="A43" s="15" t="s">
        <v>219</v>
      </c>
      <c r="B43" s="16">
        <v>2484</v>
      </c>
      <c r="C43" s="16">
        <v>2302</v>
      </c>
      <c r="D43" s="17">
        <v>4786</v>
      </c>
      <c r="E43" s="15" t="s">
        <v>220</v>
      </c>
      <c r="F43" s="16">
        <v>2534</v>
      </c>
      <c r="G43" s="16">
        <v>2547</v>
      </c>
      <c r="H43" s="17">
        <v>5081</v>
      </c>
      <c r="I43" s="15" t="s">
        <v>221</v>
      </c>
      <c r="J43" s="16">
        <v>7</v>
      </c>
      <c r="K43" s="16">
        <v>34</v>
      </c>
      <c r="L43" s="17">
        <v>41</v>
      </c>
    </row>
    <row r="44" spans="1:12" s="7" customFormat="1" ht="17.25" customHeight="1">
      <c r="A44" s="15" t="s">
        <v>222</v>
      </c>
      <c r="B44" s="16">
        <v>2802</v>
      </c>
      <c r="C44" s="16">
        <v>2788</v>
      </c>
      <c r="D44" s="17">
        <v>5590</v>
      </c>
      <c r="E44" s="15" t="s">
        <v>223</v>
      </c>
      <c r="F44" s="16">
        <v>2315</v>
      </c>
      <c r="G44" s="16">
        <v>2513</v>
      </c>
      <c r="H44" s="17">
        <v>4828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2863</v>
      </c>
      <c r="C45" s="16">
        <v>2925</v>
      </c>
      <c r="D45" s="17">
        <v>5788</v>
      </c>
      <c r="E45" s="15" t="s">
        <v>226</v>
      </c>
      <c r="F45" s="16">
        <v>2653</v>
      </c>
      <c r="G45" s="16">
        <v>3313</v>
      </c>
      <c r="H45" s="17">
        <v>5966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3095</v>
      </c>
      <c r="C46" s="19">
        <v>3205</v>
      </c>
      <c r="D46" s="20">
        <v>6300</v>
      </c>
      <c r="E46" s="18" t="s">
        <v>229</v>
      </c>
      <c r="F46" s="19">
        <v>1790</v>
      </c>
      <c r="G46" s="19">
        <v>2115</v>
      </c>
      <c r="H46" s="20">
        <v>3905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56216</v>
      </c>
      <c r="B4" s="8">
        <v>27181</v>
      </c>
      <c r="C4" s="8">
        <v>29035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215</v>
      </c>
      <c r="C7" s="13">
        <v>169</v>
      </c>
      <c r="D7" s="14">
        <v>384</v>
      </c>
      <c r="E7" s="15">
        <v>30</v>
      </c>
      <c r="F7" s="16">
        <v>272</v>
      </c>
      <c r="G7" s="16">
        <v>268</v>
      </c>
      <c r="H7" s="17">
        <v>540</v>
      </c>
      <c r="I7" s="15">
        <v>60</v>
      </c>
      <c r="J7" s="16">
        <v>288</v>
      </c>
      <c r="K7" s="16">
        <v>302</v>
      </c>
      <c r="L7" s="17">
        <v>590</v>
      </c>
      <c r="M7" s="15">
        <v>90</v>
      </c>
      <c r="N7" s="16">
        <v>54</v>
      </c>
      <c r="O7" s="16">
        <v>172</v>
      </c>
      <c r="P7" s="17">
        <v>226</v>
      </c>
    </row>
    <row r="8" spans="1:16" s="7" customFormat="1" ht="17.25" customHeight="1">
      <c r="A8" s="15">
        <v>1</v>
      </c>
      <c r="B8" s="16">
        <v>196</v>
      </c>
      <c r="C8" s="16">
        <v>184</v>
      </c>
      <c r="D8" s="17">
        <v>380</v>
      </c>
      <c r="E8" s="15">
        <v>31</v>
      </c>
      <c r="F8" s="16">
        <v>269</v>
      </c>
      <c r="G8" s="16">
        <v>280</v>
      </c>
      <c r="H8" s="17">
        <v>549</v>
      </c>
      <c r="I8" s="15">
        <v>61</v>
      </c>
      <c r="J8" s="16">
        <v>312</v>
      </c>
      <c r="K8" s="16">
        <v>321</v>
      </c>
      <c r="L8" s="17">
        <v>633</v>
      </c>
      <c r="M8" s="15">
        <v>91</v>
      </c>
      <c r="N8" s="16">
        <v>59</v>
      </c>
      <c r="O8" s="16">
        <v>143</v>
      </c>
      <c r="P8" s="17">
        <v>202</v>
      </c>
    </row>
    <row r="9" spans="1:16" s="7" customFormat="1" ht="17.25" customHeight="1">
      <c r="A9" s="15">
        <v>2</v>
      </c>
      <c r="B9" s="16">
        <v>225</v>
      </c>
      <c r="C9" s="16">
        <v>216</v>
      </c>
      <c r="D9" s="17">
        <v>441</v>
      </c>
      <c r="E9" s="15">
        <v>32</v>
      </c>
      <c r="F9" s="16">
        <v>278</v>
      </c>
      <c r="G9" s="16">
        <v>271</v>
      </c>
      <c r="H9" s="17">
        <v>549</v>
      </c>
      <c r="I9" s="15">
        <v>62</v>
      </c>
      <c r="J9" s="16">
        <v>345</v>
      </c>
      <c r="K9" s="16">
        <v>356</v>
      </c>
      <c r="L9" s="17">
        <v>701</v>
      </c>
      <c r="M9" s="15">
        <v>92</v>
      </c>
      <c r="N9" s="16">
        <v>38</v>
      </c>
      <c r="O9" s="16">
        <v>137</v>
      </c>
      <c r="P9" s="17">
        <v>175</v>
      </c>
    </row>
    <row r="10" spans="1:16" s="7" customFormat="1" ht="17.25" customHeight="1">
      <c r="A10" s="15">
        <v>3</v>
      </c>
      <c r="B10" s="16">
        <v>221</v>
      </c>
      <c r="C10" s="16">
        <v>215</v>
      </c>
      <c r="D10" s="17">
        <v>436</v>
      </c>
      <c r="E10" s="15">
        <v>33</v>
      </c>
      <c r="F10" s="16">
        <v>301</v>
      </c>
      <c r="G10" s="16">
        <v>300</v>
      </c>
      <c r="H10" s="17">
        <v>601</v>
      </c>
      <c r="I10" s="15">
        <v>63</v>
      </c>
      <c r="J10" s="16">
        <v>304</v>
      </c>
      <c r="K10" s="16">
        <v>345</v>
      </c>
      <c r="L10" s="17">
        <v>649</v>
      </c>
      <c r="M10" s="15">
        <v>93</v>
      </c>
      <c r="N10" s="16">
        <v>32</v>
      </c>
      <c r="O10" s="16">
        <v>116</v>
      </c>
      <c r="P10" s="17">
        <v>148</v>
      </c>
    </row>
    <row r="11" spans="1:16" s="7" customFormat="1" ht="17.25" customHeight="1">
      <c r="A11" s="15">
        <v>4</v>
      </c>
      <c r="B11" s="16">
        <v>236</v>
      </c>
      <c r="C11" s="16">
        <v>224</v>
      </c>
      <c r="D11" s="17">
        <v>460</v>
      </c>
      <c r="E11" s="15">
        <v>34</v>
      </c>
      <c r="F11" s="16">
        <v>314</v>
      </c>
      <c r="G11" s="16">
        <v>321</v>
      </c>
      <c r="H11" s="17">
        <v>635</v>
      </c>
      <c r="I11" s="15">
        <v>64</v>
      </c>
      <c r="J11" s="16">
        <v>321</v>
      </c>
      <c r="K11" s="16">
        <v>361</v>
      </c>
      <c r="L11" s="17">
        <v>682</v>
      </c>
      <c r="M11" s="15">
        <v>94</v>
      </c>
      <c r="N11" s="16">
        <v>27</v>
      </c>
      <c r="O11" s="16">
        <v>95</v>
      </c>
      <c r="P11" s="17">
        <v>122</v>
      </c>
    </row>
    <row r="12" spans="1:16" s="7" customFormat="1" ht="17.25" customHeight="1">
      <c r="A12" s="15">
        <v>5</v>
      </c>
      <c r="B12" s="16">
        <v>252</v>
      </c>
      <c r="C12" s="16">
        <v>228</v>
      </c>
      <c r="D12" s="17">
        <v>480</v>
      </c>
      <c r="E12" s="15">
        <v>35</v>
      </c>
      <c r="F12" s="16">
        <v>348</v>
      </c>
      <c r="G12" s="16">
        <v>326</v>
      </c>
      <c r="H12" s="17">
        <v>674</v>
      </c>
      <c r="I12" s="15">
        <v>65</v>
      </c>
      <c r="J12" s="16">
        <v>348</v>
      </c>
      <c r="K12" s="16">
        <v>380</v>
      </c>
      <c r="L12" s="17">
        <v>728</v>
      </c>
      <c r="M12" s="15">
        <v>95</v>
      </c>
      <c r="N12" s="16">
        <v>14</v>
      </c>
      <c r="O12" s="16">
        <v>64</v>
      </c>
      <c r="P12" s="17">
        <v>78</v>
      </c>
    </row>
    <row r="13" spans="1:16" s="7" customFormat="1" ht="17.25" customHeight="1">
      <c r="A13" s="15">
        <v>6</v>
      </c>
      <c r="B13" s="16">
        <v>238</v>
      </c>
      <c r="C13" s="16">
        <v>225</v>
      </c>
      <c r="D13" s="17">
        <v>463</v>
      </c>
      <c r="E13" s="15">
        <v>36</v>
      </c>
      <c r="F13" s="16">
        <v>346</v>
      </c>
      <c r="G13" s="16">
        <v>341</v>
      </c>
      <c r="H13" s="17">
        <v>687</v>
      </c>
      <c r="I13" s="15">
        <v>66</v>
      </c>
      <c r="J13" s="16">
        <v>360</v>
      </c>
      <c r="K13" s="16">
        <v>380</v>
      </c>
      <c r="L13" s="17">
        <v>740</v>
      </c>
      <c r="M13" s="15">
        <v>96</v>
      </c>
      <c r="N13" s="16">
        <v>11</v>
      </c>
      <c r="O13" s="16">
        <v>70</v>
      </c>
      <c r="P13" s="17">
        <v>81</v>
      </c>
    </row>
    <row r="14" spans="1:16" s="7" customFormat="1" ht="17.25" customHeight="1">
      <c r="A14" s="15">
        <v>7</v>
      </c>
      <c r="B14" s="16">
        <v>248</v>
      </c>
      <c r="C14" s="16">
        <v>257</v>
      </c>
      <c r="D14" s="17">
        <v>505</v>
      </c>
      <c r="E14" s="15">
        <v>37</v>
      </c>
      <c r="F14" s="16">
        <v>307</v>
      </c>
      <c r="G14" s="16">
        <v>318</v>
      </c>
      <c r="H14" s="17">
        <v>625</v>
      </c>
      <c r="I14" s="15">
        <v>67</v>
      </c>
      <c r="J14" s="16">
        <v>369</v>
      </c>
      <c r="K14" s="16">
        <v>384</v>
      </c>
      <c r="L14" s="17">
        <v>753</v>
      </c>
      <c r="M14" s="15">
        <v>97</v>
      </c>
      <c r="N14" s="16">
        <v>7</v>
      </c>
      <c r="O14" s="16">
        <v>41</v>
      </c>
      <c r="P14" s="17">
        <v>48</v>
      </c>
    </row>
    <row r="15" spans="1:16" s="7" customFormat="1" ht="17.25" customHeight="1">
      <c r="A15" s="15">
        <v>8</v>
      </c>
      <c r="B15" s="16">
        <v>233</v>
      </c>
      <c r="C15" s="16">
        <v>249</v>
      </c>
      <c r="D15" s="17">
        <v>482</v>
      </c>
      <c r="E15" s="15">
        <v>38</v>
      </c>
      <c r="F15" s="16">
        <v>353</v>
      </c>
      <c r="G15" s="16">
        <v>327</v>
      </c>
      <c r="H15" s="17">
        <v>680</v>
      </c>
      <c r="I15" s="15">
        <v>68</v>
      </c>
      <c r="J15" s="16">
        <v>389</v>
      </c>
      <c r="K15" s="16">
        <v>445</v>
      </c>
      <c r="L15" s="17">
        <v>834</v>
      </c>
      <c r="M15" s="15">
        <v>98</v>
      </c>
      <c r="N15" s="16">
        <v>7</v>
      </c>
      <c r="O15" s="16">
        <v>42</v>
      </c>
      <c r="P15" s="17">
        <v>49</v>
      </c>
    </row>
    <row r="16" spans="1:16" s="7" customFormat="1" ht="17.25" customHeight="1">
      <c r="A16" s="15">
        <v>9</v>
      </c>
      <c r="B16" s="16">
        <v>259</v>
      </c>
      <c r="C16" s="16">
        <v>250</v>
      </c>
      <c r="D16" s="17">
        <v>509</v>
      </c>
      <c r="E16" s="15">
        <v>39</v>
      </c>
      <c r="F16" s="16">
        <v>347</v>
      </c>
      <c r="G16" s="16">
        <v>349</v>
      </c>
      <c r="H16" s="17">
        <v>696</v>
      </c>
      <c r="I16" s="15">
        <v>69</v>
      </c>
      <c r="J16" s="16">
        <v>398</v>
      </c>
      <c r="K16" s="16">
        <v>449</v>
      </c>
      <c r="L16" s="17">
        <v>847</v>
      </c>
      <c r="M16" s="15">
        <v>99</v>
      </c>
      <c r="N16" s="16">
        <v>6</v>
      </c>
      <c r="O16" s="16">
        <v>26</v>
      </c>
      <c r="P16" s="17">
        <v>32</v>
      </c>
    </row>
    <row r="17" spans="1:16" s="7" customFormat="1" ht="17.25" customHeight="1">
      <c r="A17" s="15">
        <v>10</v>
      </c>
      <c r="B17" s="16">
        <v>257</v>
      </c>
      <c r="C17" s="16">
        <v>234</v>
      </c>
      <c r="D17" s="17">
        <v>491</v>
      </c>
      <c r="E17" s="15">
        <v>40</v>
      </c>
      <c r="F17" s="16">
        <v>352</v>
      </c>
      <c r="G17" s="16">
        <v>365</v>
      </c>
      <c r="H17" s="17">
        <v>717</v>
      </c>
      <c r="I17" s="15">
        <v>70</v>
      </c>
      <c r="J17" s="16">
        <v>437</v>
      </c>
      <c r="K17" s="16">
        <v>484</v>
      </c>
      <c r="L17" s="17">
        <v>921</v>
      </c>
      <c r="M17" s="15">
        <v>100</v>
      </c>
      <c r="N17" s="16">
        <v>1</v>
      </c>
      <c r="O17" s="16">
        <v>20</v>
      </c>
      <c r="P17" s="17">
        <v>21</v>
      </c>
    </row>
    <row r="18" spans="1:16" s="7" customFormat="1" ht="17.25" customHeight="1">
      <c r="A18" s="15">
        <v>11</v>
      </c>
      <c r="B18" s="16">
        <v>255</v>
      </c>
      <c r="C18" s="16">
        <v>252</v>
      </c>
      <c r="D18" s="17">
        <v>507</v>
      </c>
      <c r="E18" s="15">
        <v>41</v>
      </c>
      <c r="F18" s="16">
        <v>372</v>
      </c>
      <c r="G18" s="16">
        <v>361</v>
      </c>
      <c r="H18" s="17">
        <v>733</v>
      </c>
      <c r="I18" s="15">
        <v>71</v>
      </c>
      <c r="J18" s="16">
        <v>474</v>
      </c>
      <c r="K18" s="16">
        <v>526</v>
      </c>
      <c r="L18" s="17">
        <v>1000</v>
      </c>
      <c r="M18" s="15">
        <v>101</v>
      </c>
      <c r="N18" s="16">
        <v>0</v>
      </c>
      <c r="O18" s="16">
        <v>15</v>
      </c>
      <c r="P18" s="17">
        <v>15</v>
      </c>
    </row>
    <row r="19" spans="1:16" s="7" customFormat="1" ht="17.25" customHeight="1">
      <c r="A19" s="15">
        <v>12</v>
      </c>
      <c r="B19" s="16">
        <v>277</v>
      </c>
      <c r="C19" s="16">
        <v>241</v>
      </c>
      <c r="D19" s="17">
        <v>518</v>
      </c>
      <c r="E19" s="15">
        <v>42</v>
      </c>
      <c r="F19" s="16">
        <v>421</v>
      </c>
      <c r="G19" s="16">
        <v>378</v>
      </c>
      <c r="H19" s="17">
        <v>799</v>
      </c>
      <c r="I19" s="15">
        <v>72</v>
      </c>
      <c r="J19" s="16">
        <v>474</v>
      </c>
      <c r="K19" s="16">
        <v>514</v>
      </c>
      <c r="L19" s="17">
        <v>988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267</v>
      </c>
      <c r="C20" s="16">
        <v>263</v>
      </c>
      <c r="D20" s="17">
        <v>530</v>
      </c>
      <c r="E20" s="15">
        <v>43</v>
      </c>
      <c r="F20" s="16">
        <v>406</v>
      </c>
      <c r="G20" s="16">
        <v>444</v>
      </c>
      <c r="H20" s="17">
        <v>850</v>
      </c>
      <c r="I20" s="15">
        <v>73</v>
      </c>
      <c r="J20" s="16">
        <v>449</v>
      </c>
      <c r="K20" s="16">
        <v>480</v>
      </c>
      <c r="L20" s="17">
        <v>929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233</v>
      </c>
      <c r="C21" s="16">
        <v>250</v>
      </c>
      <c r="D21" s="17">
        <v>483</v>
      </c>
      <c r="E21" s="15">
        <v>44</v>
      </c>
      <c r="F21" s="16">
        <v>456</v>
      </c>
      <c r="G21" s="16">
        <v>431</v>
      </c>
      <c r="H21" s="17">
        <v>887</v>
      </c>
      <c r="I21" s="15">
        <v>74</v>
      </c>
      <c r="J21" s="16">
        <v>466</v>
      </c>
      <c r="K21" s="16">
        <v>523</v>
      </c>
      <c r="L21" s="17">
        <v>989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273</v>
      </c>
      <c r="C22" s="16">
        <v>272</v>
      </c>
      <c r="D22" s="17">
        <v>545</v>
      </c>
      <c r="E22" s="15">
        <v>45</v>
      </c>
      <c r="F22" s="16">
        <v>458</v>
      </c>
      <c r="G22" s="16">
        <v>411</v>
      </c>
      <c r="H22" s="17">
        <v>869</v>
      </c>
      <c r="I22" s="15">
        <v>75</v>
      </c>
      <c r="J22" s="16">
        <v>236</v>
      </c>
      <c r="K22" s="16">
        <v>282</v>
      </c>
      <c r="L22" s="17">
        <v>518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276</v>
      </c>
      <c r="C23" s="16">
        <v>268</v>
      </c>
      <c r="D23" s="17">
        <v>544</v>
      </c>
      <c r="E23" s="15">
        <v>46</v>
      </c>
      <c r="F23" s="16">
        <v>482</v>
      </c>
      <c r="G23" s="16">
        <v>433</v>
      </c>
      <c r="H23" s="17">
        <v>915</v>
      </c>
      <c r="I23" s="15">
        <v>76</v>
      </c>
      <c r="J23" s="16">
        <v>284</v>
      </c>
      <c r="K23" s="16">
        <v>308</v>
      </c>
      <c r="L23" s="17">
        <v>592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274</v>
      </c>
      <c r="C24" s="16">
        <v>247</v>
      </c>
      <c r="D24" s="17">
        <v>521</v>
      </c>
      <c r="E24" s="15">
        <v>47</v>
      </c>
      <c r="F24" s="16">
        <v>458</v>
      </c>
      <c r="G24" s="16">
        <v>440</v>
      </c>
      <c r="H24" s="17">
        <v>898</v>
      </c>
      <c r="I24" s="15">
        <v>77</v>
      </c>
      <c r="J24" s="16">
        <v>324</v>
      </c>
      <c r="K24" s="16">
        <v>392</v>
      </c>
      <c r="L24" s="17">
        <v>716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257</v>
      </c>
      <c r="C25" s="16">
        <v>229</v>
      </c>
      <c r="D25" s="17">
        <v>486</v>
      </c>
      <c r="E25" s="15">
        <v>48</v>
      </c>
      <c r="F25" s="16">
        <v>450</v>
      </c>
      <c r="G25" s="16">
        <v>450</v>
      </c>
      <c r="H25" s="17">
        <v>900</v>
      </c>
      <c r="I25" s="15">
        <v>78</v>
      </c>
      <c r="J25" s="16">
        <v>308</v>
      </c>
      <c r="K25" s="16">
        <v>334</v>
      </c>
      <c r="L25" s="17">
        <v>642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245</v>
      </c>
      <c r="C26" s="16">
        <v>225</v>
      </c>
      <c r="D26" s="17">
        <v>470</v>
      </c>
      <c r="E26" s="15">
        <v>49</v>
      </c>
      <c r="F26" s="16">
        <v>435</v>
      </c>
      <c r="G26" s="16">
        <v>404</v>
      </c>
      <c r="H26" s="17">
        <v>839</v>
      </c>
      <c r="I26" s="15">
        <v>79</v>
      </c>
      <c r="J26" s="16">
        <v>263</v>
      </c>
      <c r="K26" s="16">
        <v>409</v>
      </c>
      <c r="L26" s="17">
        <v>672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232</v>
      </c>
      <c r="C27" s="16">
        <v>218</v>
      </c>
      <c r="D27" s="17">
        <v>450</v>
      </c>
      <c r="E27" s="15">
        <v>50</v>
      </c>
      <c r="F27" s="16">
        <v>402</v>
      </c>
      <c r="G27" s="16">
        <v>384</v>
      </c>
      <c r="H27" s="17">
        <v>786</v>
      </c>
      <c r="I27" s="15">
        <v>80</v>
      </c>
      <c r="J27" s="16">
        <v>270</v>
      </c>
      <c r="K27" s="16">
        <v>332</v>
      </c>
      <c r="L27" s="17">
        <v>602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251</v>
      </c>
      <c r="C28" s="16">
        <v>240</v>
      </c>
      <c r="D28" s="17">
        <v>491</v>
      </c>
      <c r="E28" s="15">
        <v>51</v>
      </c>
      <c r="F28" s="16">
        <v>406</v>
      </c>
      <c r="G28" s="16">
        <v>386</v>
      </c>
      <c r="H28" s="17">
        <v>792</v>
      </c>
      <c r="I28" s="15">
        <v>81</v>
      </c>
      <c r="J28" s="16">
        <v>232</v>
      </c>
      <c r="K28" s="16">
        <v>279</v>
      </c>
      <c r="L28" s="17">
        <v>511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211</v>
      </c>
      <c r="C29" s="16">
        <v>224</v>
      </c>
      <c r="D29" s="17">
        <v>435</v>
      </c>
      <c r="E29" s="15">
        <v>52</v>
      </c>
      <c r="F29" s="16">
        <v>427</v>
      </c>
      <c r="G29" s="16">
        <v>370</v>
      </c>
      <c r="H29" s="17">
        <v>797</v>
      </c>
      <c r="I29" s="15">
        <v>82</v>
      </c>
      <c r="J29" s="16">
        <v>206</v>
      </c>
      <c r="K29" s="16">
        <v>242</v>
      </c>
      <c r="L29" s="17">
        <v>448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211</v>
      </c>
      <c r="C30" s="16">
        <v>210</v>
      </c>
      <c r="D30" s="17">
        <v>421</v>
      </c>
      <c r="E30" s="15">
        <v>53</v>
      </c>
      <c r="F30" s="16">
        <v>322</v>
      </c>
      <c r="G30" s="16">
        <v>348</v>
      </c>
      <c r="H30" s="17">
        <v>670</v>
      </c>
      <c r="I30" s="15">
        <v>83</v>
      </c>
      <c r="J30" s="16">
        <v>188</v>
      </c>
      <c r="K30" s="16">
        <v>287</v>
      </c>
      <c r="L30" s="17">
        <v>475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214</v>
      </c>
      <c r="C31" s="16">
        <v>227</v>
      </c>
      <c r="D31" s="17">
        <v>441</v>
      </c>
      <c r="E31" s="15">
        <v>54</v>
      </c>
      <c r="F31" s="16">
        <v>372</v>
      </c>
      <c r="G31" s="16">
        <v>361</v>
      </c>
      <c r="H31" s="17">
        <v>733</v>
      </c>
      <c r="I31" s="15">
        <v>84</v>
      </c>
      <c r="J31" s="16">
        <v>174</v>
      </c>
      <c r="K31" s="16">
        <v>236</v>
      </c>
      <c r="L31" s="17">
        <v>410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189</v>
      </c>
      <c r="C32" s="16">
        <v>204</v>
      </c>
      <c r="D32" s="17">
        <v>393</v>
      </c>
      <c r="E32" s="15">
        <v>55</v>
      </c>
      <c r="F32" s="16">
        <v>282</v>
      </c>
      <c r="G32" s="16">
        <v>251</v>
      </c>
      <c r="H32" s="17">
        <v>533</v>
      </c>
      <c r="I32" s="15">
        <v>85</v>
      </c>
      <c r="J32" s="16">
        <v>181</v>
      </c>
      <c r="K32" s="16">
        <v>279</v>
      </c>
      <c r="L32" s="17">
        <v>460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217</v>
      </c>
      <c r="C33" s="16">
        <v>257</v>
      </c>
      <c r="D33" s="17">
        <v>474</v>
      </c>
      <c r="E33" s="15">
        <v>56</v>
      </c>
      <c r="F33" s="16">
        <v>324</v>
      </c>
      <c r="G33" s="16">
        <v>335</v>
      </c>
      <c r="H33" s="17">
        <v>659</v>
      </c>
      <c r="I33" s="15">
        <v>86</v>
      </c>
      <c r="J33" s="16">
        <v>118</v>
      </c>
      <c r="K33" s="16">
        <v>248</v>
      </c>
      <c r="L33" s="17">
        <v>366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251</v>
      </c>
      <c r="C34" s="16">
        <v>243</v>
      </c>
      <c r="D34" s="17">
        <v>494</v>
      </c>
      <c r="E34" s="15">
        <v>57</v>
      </c>
      <c r="F34" s="16">
        <v>329</v>
      </c>
      <c r="G34" s="16">
        <v>315</v>
      </c>
      <c r="H34" s="17">
        <v>644</v>
      </c>
      <c r="I34" s="15">
        <v>87</v>
      </c>
      <c r="J34" s="16">
        <v>111</v>
      </c>
      <c r="K34" s="16">
        <v>186</v>
      </c>
      <c r="L34" s="17">
        <v>297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244</v>
      </c>
      <c r="C35" s="16">
        <v>233</v>
      </c>
      <c r="D35" s="17">
        <v>477</v>
      </c>
      <c r="E35" s="15">
        <v>58</v>
      </c>
      <c r="F35" s="16">
        <v>327</v>
      </c>
      <c r="G35" s="16">
        <v>321</v>
      </c>
      <c r="H35" s="17">
        <v>648</v>
      </c>
      <c r="I35" s="15">
        <v>88</v>
      </c>
      <c r="J35" s="16">
        <v>99</v>
      </c>
      <c r="K35" s="16">
        <v>199</v>
      </c>
      <c r="L35" s="17">
        <v>298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255</v>
      </c>
      <c r="C36" s="19">
        <v>252</v>
      </c>
      <c r="D36" s="20">
        <v>507</v>
      </c>
      <c r="E36" s="18">
        <v>59</v>
      </c>
      <c r="F36" s="19">
        <v>287</v>
      </c>
      <c r="G36" s="19">
        <v>314</v>
      </c>
      <c r="H36" s="20">
        <v>601</v>
      </c>
      <c r="I36" s="18">
        <v>89</v>
      </c>
      <c r="J36" s="19">
        <v>80</v>
      </c>
      <c r="K36" s="19">
        <v>207</v>
      </c>
      <c r="L36" s="20">
        <v>287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1093</v>
      </c>
      <c r="C39" s="16">
        <v>1008</v>
      </c>
      <c r="D39" s="17">
        <v>2101</v>
      </c>
      <c r="E39" s="15" t="s">
        <v>52</v>
      </c>
      <c r="F39" s="16">
        <v>2007</v>
      </c>
      <c r="G39" s="16">
        <v>1979</v>
      </c>
      <c r="H39" s="17">
        <v>3986</v>
      </c>
      <c r="I39" s="15" t="s">
        <v>53</v>
      </c>
      <c r="J39" s="16">
        <v>1070</v>
      </c>
      <c r="K39" s="16">
        <v>1376</v>
      </c>
      <c r="L39" s="17">
        <v>2446</v>
      </c>
      <c r="M39" s="15" t="s">
        <v>54</v>
      </c>
      <c r="N39" s="16">
        <v>3612</v>
      </c>
      <c r="O39" s="16">
        <v>3457</v>
      </c>
      <c r="P39" s="17">
        <v>7069</v>
      </c>
    </row>
    <row r="40" spans="1:16" s="7" customFormat="1" ht="17.25" customHeight="1">
      <c r="A40" s="15" t="s">
        <v>55</v>
      </c>
      <c r="B40" s="16">
        <v>1230</v>
      </c>
      <c r="C40" s="16">
        <v>1209</v>
      </c>
      <c r="D40" s="17">
        <v>2439</v>
      </c>
      <c r="E40" s="15" t="s">
        <v>56</v>
      </c>
      <c r="F40" s="16">
        <v>2283</v>
      </c>
      <c r="G40" s="16">
        <v>2138</v>
      </c>
      <c r="H40" s="17">
        <v>4421</v>
      </c>
      <c r="I40" s="15" t="s">
        <v>57</v>
      </c>
      <c r="J40" s="16">
        <v>589</v>
      </c>
      <c r="K40" s="16">
        <v>1119</v>
      </c>
      <c r="L40" s="17">
        <v>1708</v>
      </c>
      <c r="M40" s="15" t="s">
        <v>58</v>
      </c>
      <c r="N40" s="16">
        <v>16073</v>
      </c>
      <c r="O40" s="16">
        <v>15837</v>
      </c>
      <c r="P40" s="17">
        <v>31910</v>
      </c>
    </row>
    <row r="41" spans="1:16" s="7" customFormat="1" ht="17.25" customHeight="1">
      <c r="A41" s="15" t="s">
        <v>59</v>
      </c>
      <c r="B41" s="16">
        <v>1289</v>
      </c>
      <c r="C41" s="16">
        <v>1240</v>
      </c>
      <c r="D41" s="17">
        <v>2529</v>
      </c>
      <c r="E41" s="15" t="s">
        <v>60</v>
      </c>
      <c r="F41" s="16">
        <v>1929</v>
      </c>
      <c r="G41" s="16">
        <v>1849</v>
      </c>
      <c r="H41" s="17">
        <v>3778</v>
      </c>
      <c r="I41" s="15" t="s">
        <v>61</v>
      </c>
      <c r="J41" s="16">
        <v>210</v>
      </c>
      <c r="K41" s="16">
        <v>663</v>
      </c>
      <c r="L41" s="17">
        <v>873</v>
      </c>
      <c r="M41" s="15" t="s">
        <v>214</v>
      </c>
      <c r="N41" s="16">
        <v>7496</v>
      </c>
      <c r="O41" s="16">
        <v>9741</v>
      </c>
      <c r="P41" s="17">
        <v>17237</v>
      </c>
    </row>
    <row r="42" spans="1:16" s="7" customFormat="1" ht="17.25" customHeight="1">
      <c r="A42" s="15" t="s">
        <v>62</v>
      </c>
      <c r="B42" s="16">
        <v>1325</v>
      </c>
      <c r="C42" s="16">
        <v>1241</v>
      </c>
      <c r="D42" s="17">
        <v>2566</v>
      </c>
      <c r="E42" s="15" t="s">
        <v>63</v>
      </c>
      <c r="F42" s="16">
        <v>1549</v>
      </c>
      <c r="G42" s="16">
        <v>1536</v>
      </c>
      <c r="H42" s="17">
        <v>3085</v>
      </c>
      <c r="I42" s="15" t="s">
        <v>64</v>
      </c>
      <c r="J42" s="16">
        <v>45</v>
      </c>
      <c r="K42" s="16">
        <v>243</v>
      </c>
      <c r="L42" s="17">
        <v>288</v>
      </c>
      <c r="M42" s="18" t="s">
        <v>211</v>
      </c>
      <c r="N42" s="19">
        <v>27181</v>
      </c>
      <c r="O42" s="19">
        <v>29035</v>
      </c>
      <c r="P42" s="20">
        <v>56216</v>
      </c>
    </row>
    <row r="43" spans="1:12" s="7" customFormat="1" ht="17.25" customHeight="1">
      <c r="A43" s="15" t="s">
        <v>65</v>
      </c>
      <c r="B43" s="16">
        <v>1119</v>
      </c>
      <c r="C43" s="16">
        <v>1119</v>
      </c>
      <c r="D43" s="17">
        <v>2238</v>
      </c>
      <c r="E43" s="15" t="s">
        <v>66</v>
      </c>
      <c r="F43" s="16">
        <v>1570</v>
      </c>
      <c r="G43" s="16">
        <v>1685</v>
      </c>
      <c r="H43" s="17">
        <v>3255</v>
      </c>
      <c r="I43" s="15" t="s">
        <v>67</v>
      </c>
      <c r="J43" s="16">
        <v>3</v>
      </c>
      <c r="K43" s="16">
        <v>46</v>
      </c>
      <c r="L43" s="17">
        <v>49</v>
      </c>
    </row>
    <row r="44" spans="1:12" s="7" customFormat="1" ht="17.25" customHeight="1">
      <c r="A44" s="15" t="s">
        <v>68</v>
      </c>
      <c r="B44" s="16">
        <v>1156</v>
      </c>
      <c r="C44" s="16">
        <v>1189</v>
      </c>
      <c r="D44" s="17">
        <v>2345</v>
      </c>
      <c r="E44" s="15" t="s">
        <v>69</v>
      </c>
      <c r="F44" s="16">
        <v>1864</v>
      </c>
      <c r="G44" s="16">
        <v>2038</v>
      </c>
      <c r="H44" s="17">
        <v>3902</v>
      </c>
      <c r="I44" s="15" t="s">
        <v>70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71</v>
      </c>
      <c r="B45" s="16">
        <v>1434</v>
      </c>
      <c r="C45" s="16">
        <v>1440</v>
      </c>
      <c r="D45" s="17">
        <v>2874</v>
      </c>
      <c r="E45" s="15" t="s">
        <v>72</v>
      </c>
      <c r="F45" s="16">
        <v>2300</v>
      </c>
      <c r="G45" s="16">
        <v>2527</v>
      </c>
      <c r="H45" s="17">
        <v>4827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1701</v>
      </c>
      <c r="C46" s="19">
        <v>1661</v>
      </c>
      <c r="D46" s="20">
        <v>3362</v>
      </c>
      <c r="E46" s="18" t="s">
        <v>75</v>
      </c>
      <c r="F46" s="19">
        <v>1415</v>
      </c>
      <c r="G46" s="19">
        <v>1725</v>
      </c>
      <c r="H46" s="20">
        <v>3140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12096</v>
      </c>
      <c r="B4" s="8">
        <v>6021</v>
      </c>
      <c r="C4" s="8">
        <v>6075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54</v>
      </c>
      <c r="C7" s="13">
        <v>45</v>
      </c>
      <c r="D7" s="14">
        <v>99</v>
      </c>
      <c r="E7" s="15">
        <v>30</v>
      </c>
      <c r="F7" s="16">
        <v>49</v>
      </c>
      <c r="G7" s="16">
        <v>55</v>
      </c>
      <c r="H7" s="17">
        <v>104</v>
      </c>
      <c r="I7" s="15">
        <v>60</v>
      </c>
      <c r="J7" s="16">
        <v>64</v>
      </c>
      <c r="K7" s="16">
        <v>63</v>
      </c>
      <c r="L7" s="17">
        <v>127</v>
      </c>
      <c r="M7" s="15">
        <v>90</v>
      </c>
      <c r="N7" s="16">
        <v>15</v>
      </c>
      <c r="O7" s="16">
        <v>28</v>
      </c>
      <c r="P7" s="17">
        <v>43</v>
      </c>
    </row>
    <row r="8" spans="1:16" s="7" customFormat="1" ht="17.25" customHeight="1">
      <c r="A8" s="15">
        <v>1</v>
      </c>
      <c r="B8" s="16">
        <v>58</v>
      </c>
      <c r="C8" s="16">
        <v>50</v>
      </c>
      <c r="D8" s="17">
        <v>108</v>
      </c>
      <c r="E8" s="15">
        <v>31</v>
      </c>
      <c r="F8" s="16">
        <v>70</v>
      </c>
      <c r="G8" s="16">
        <v>65</v>
      </c>
      <c r="H8" s="17">
        <v>135</v>
      </c>
      <c r="I8" s="15">
        <v>61</v>
      </c>
      <c r="J8" s="16">
        <v>75</v>
      </c>
      <c r="K8" s="16">
        <v>81</v>
      </c>
      <c r="L8" s="17">
        <v>156</v>
      </c>
      <c r="M8" s="15">
        <v>91</v>
      </c>
      <c r="N8" s="16">
        <v>18</v>
      </c>
      <c r="O8" s="16">
        <v>30</v>
      </c>
      <c r="P8" s="17">
        <v>48</v>
      </c>
    </row>
    <row r="9" spans="1:16" s="7" customFormat="1" ht="17.25" customHeight="1">
      <c r="A9" s="15">
        <v>2</v>
      </c>
      <c r="B9" s="16">
        <v>54</v>
      </c>
      <c r="C9" s="16">
        <v>55</v>
      </c>
      <c r="D9" s="17">
        <v>109</v>
      </c>
      <c r="E9" s="15">
        <v>32</v>
      </c>
      <c r="F9" s="16">
        <v>64</v>
      </c>
      <c r="G9" s="16">
        <v>75</v>
      </c>
      <c r="H9" s="17">
        <v>139</v>
      </c>
      <c r="I9" s="15">
        <v>62</v>
      </c>
      <c r="J9" s="16">
        <v>73</v>
      </c>
      <c r="K9" s="16">
        <v>74</v>
      </c>
      <c r="L9" s="17">
        <v>147</v>
      </c>
      <c r="M9" s="15">
        <v>92</v>
      </c>
      <c r="N9" s="16">
        <v>7</v>
      </c>
      <c r="O9" s="16">
        <v>25</v>
      </c>
      <c r="P9" s="17">
        <v>32</v>
      </c>
    </row>
    <row r="10" spans="1:16" s="7" customFormat="1" ht="17.25" customHeight="1">
      <c r="A10" s="15">
        <v>3</v>
      </c>
      <c r="B10" s="16">
        <v>56</v>
      </c>
      <c r="C10" s="16">
        <v>48</v>
      </c>
      <c r="D10" s="17">
        <v>104</v>
      </c>
      <c r="E10" s="15">
        <v>33</v>
      </c>
      <c r="F10" s="16">
        <v>70</v>
      </c>
      <c r="G10" s="16">
        <v>66</v>
      </c>
      <c r="H10" s="17">
        <v>136</v>
      </c>
      <c r="I10" s="15">
        <v>63</v>
      </c>
      <c r="J10" s="16">
        <v>81</v>
      </c>
      <c r="K10" s="16">
        <v>79</v>
      </c>
      <c r="L10" s="17">
        <v>160</v>
      </c>
      <c r="M10" s="15">
        <v>93</v>
      </c>
      <c r="N10" s="16">
        <v>9</v>
      </c>
      <c r="O10" s="16">
        <v>26</v>
      </c>
      <c r="P10" s="17">
        <v>35</v>
      </c>
    </row>
    <row r="11" spans="1:16" s="7" customFormat="1" ht="17.25" customHeight="1">
      <c r="A11" s="15">
        <v>4</v>
      </c>
      <c r="B11" s="16">
        <v>66</v>
      </c>
      <c r="C11" s="16">
        <v>45</v>
      </c>
      <c r="D11" s="17">
        <v>111</v>
      </c>
      <c r="E11" s="15">
        <v>34</v>
      </c>
      <c r="F11" s="16">
        <v>83</v>
      </c>
      <c r="G11" s="16">
        <v>59</v>
      </c>
      <c r="H11" s="17">
        <v>142</v>
      </c>
      <c r="I11" s="15">
        <v>64</v>
      </c>
      <c r="J11" s="16">
        <v>93</v>
      </c>
      <c r="K11" s="16">
        <v>76</v>
      </c>
      <c r="L11" s="17">
        <v>169</v>
      </c>
      <c r="M11" s="15">
        <v>94</v>
      </c>
      <c r="N11" s="16">
        <v>7</v>
      </c>
      <c r="O11" s="16">
        <v>16</v>
      </c>
      <c r="P11" s="17">
        <v>23</v>
      </c>
    </row>
    <row r="12" spans="1:16" s="7" customFormat="1" ht="17.25" customHeight="1">
      <c r="A12" s="15">
        <v>5</v>
      </c>
      <c r="B12" s="16">
        <v>50</v>
      </c>
      <c r="C12" s="16">
        <v>53</v>
      </c>
      <c r="D12" s="17">
        <v>103</v>
      </c>
      <c r="E12" s="15">
        <v>35</v>
      </c>
      <c r="F12" s="16">
        <v>88</v>
      </c>
      <c r="G12" s="16">
        <v>78</v>
      </c>
      <c r="H12" s="17">
        <v>166</v>
      </c>
      <c r="I12" s="15">
        <v>65</v>
      </c>
      <c r="J12" s="16">
        <v>80</v>
      </c>
      <c r="K12" s="16">
        <v>74</v>
      </c>
      <c r="L12" s="17">
        <v>154</v>
      </c>
      <c r="M12" s="15">
        <v>95</v>
      </c>
      <c r="N12" s="16">
        <v>7</v>
      </c>
      <c r="O12" s="16">
        <v>19</v>
      </c>
      <c r="P12" s="17">
        <v>26</v>
      </c>
    </row>
    <row r="13" spans="1:16" s="7" customFormat="1" ht="17.25" customHeight="1">
      <c r="A13" s="15">
        <v>6</v>
      </c>
      <c r="B13" s="16">
        <v>54</v>
      </c>
      <c r="C13" s="16">
        <v>40</v>
      </c>
      <c r="D13" s="17">
        <v>94</v>
      </c>
      <c r="E13" s="15">
        <v>36</v>
      </c>
      <c r="F13" s="16">
        <v>80</v>
      </c>
      <c r="G13" s="16">
        <v>77</v>
      </c>
      <c r="H13" s="17">
        <v>157</v>
      </c>
      <c r="I13" s="15">
        <v>66</v>
      </c>
      <c r="J13" s="16">
        <v>70</v>
      </c>
      <c r="K13" s="16">
        <v>88</v>
      </c>
      <c r="L13" s="17">
        <v>158</v>
      </c>
      <c r="M13" s="15">
        <v>96</v>
      </c>
      <c r="N13" s="16">
        <v>3</v>
      </c>
      <c r="O13" s="16">
        <v>7</v>
      </c>
      <c r="P13" s="17">
        <v>10</v>
      </c>
    </row>
    <row r="14" spans="1:16" s="7" customFormat="1" ht="17.25" customHeight="1">
      <c r="A14" s="15">
        <v>7</v>
      </c>
      <c r="B14" s="16">
        <v>55</v>
      </c>
      <c r="C14" s="16">
        <v>54</v>
      </c>
      <c r="D14" s="17">
        <v>109</v>
      </c>
      <c r="E14" s="15">
        <v>37</v>
      </c>
      <c r="F14" s="16">
        <v>77</v>
      </c>
      <c r="G14" s="16">
        <v>71</v>
      </c>
      <c r="H14" s="17">
        <v>148</v>
      </c>
      <c r="I14" s="15">
        <v>67</v>
      </c>
      <c r="J14" s="16">
        <v>86</v>
      </c>
      <c r="K14" s="16">
        <v>84</v>
      </c>
      <c r="L14" s="17">
        <v>170</v>
      </c>
      <c r="M14" s="15">
        <v>97</v>
      </c>
      <c r="N14" s="16">
        <v>1</v>
      </c>
      <c r="O14" s="16">
        <v>9</v>
      </c>
      <c r="P14" s="17">
        <v>10</v>
      </c>
    </row>
    <row r="15" spans="1:16" s="7" customFormat="1" ht="17.25" customHeight="1">
      <c r="A15" s="15">
        <v>8</v>
      </c>
      <c r="B15" s="16">
        <v>62</v>
      </c>
      <c r="C15" s="16">
        <v>54</v>
      </c>
      <c r="D15" s="17">
        <v>116</v>
      </c>
      <c r="E15" s="15">
        <v>38</v>
      </c>
      <c r="F15" s="16">
        <v>97</v>
      </c>
      <c r="G15" s="16">
        <v>69</v>
      </c>
      <c r="H15" s="17">
        <v>166</v>
      </c>
      <c r="I15" s="15">
        <v>68</v>
      </c>
      <c r="J15" s="16">
        <v>69</v>
      </c>
      <c r="K15" s="16">
        <v>75</v>
      </c>
      <c r="L15" s="17">
        <v>144</v>
      </c>
      <c r="M15" s="15">
        <v>98</v>
      </c>
      <c r="N15" s="16">
        <v>1</v>
      </c>
      <c r="O15" s="16">
        <v>4</v>
      </c>
      <c r="P15" s="17">
        <v>5</v>
      </c>
    </row>
    <row r="16" spans="1:16" s="7" customFormat="1" ht="17.25" customHeight="1">
      <c r="A16" s="15">
        <v>9</v>
      </c>
      <c r="B16" s="16">
        <v>49</v>
      </c>
      <c r="C16" s="16">
        <v>56</v>
      </c>
      <c r="D16" s="17">
        <v>105</v>
      </c>
      <c r="E16" s="15">
        <v>39</v>
      </c>
      <c r="F16" s="16">
        <v>89</v>
      </c>
      <c r="G16" s="16">
        <v>73</v>
      </c>
      <c r="H16" s="17">
        <v>162</v>
      </c>
      <c r="I16" s="15">
        <v>69</v>
      </c>
      <c r="J16" s="16">
        <v>84</v>
      </c>
      <c r="K16" s="16">
        <v>88</v>
      </c>
      <c r="L16" s="17">
        <v>172</v>
      </c>
      <c r="M16" s="15">
        <v>99</v>
      </c>
      <c r="N16" s="16">
        <v>2</v>
      </c>
      <c r="O16" s="16">
        <v>5</v>
      </c>
      <c r="P16" s="17">
        <v>7</v>
      </c>
    </row>
    <row r="17" spans="1:16" s="7" customFormat="1" ht="17.25" customHeight="1">
      <c r="A17" s="15">
        <v>10</v>
      </c>
      <c r="B17" s="16">
        <v>56</v>
      </c>
      <c r="C17" s="16">
        <v>54</v>
      </c>
      <c r="D17" s="17">
        <v>110</v>
      </c>
      <c r="E17" s="15">
        <v>40</v>
      </c>
      <c r="F17" s="16">
        <v>79</v>
      </c>
      <c r="G17" s="16">
        <v>66</v>
      </c>
      <c r="H17" s="17">
        <v>145</v>
      </c>
      <c r="I17" s="15">
        <v>70</v>
      </c>
      <c r="J17" s="16">
        <v>80</v>
      </c>
      <c r="K17" s="16">
        <v>100</v>
      </c>
      <c r="L17" s="17">
        <v>180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60</v>
      </c>
      <c r="C18" s="16">
        <v>50</v>
      </c>
      <c r="D18" s="17">
        <v>110</v>
      </c>
      <c r="E18" s="15">
        <v>41</v>
      </c>
      <c r="F18" s="16">
        <v>94</v>
      </c>
      <c r="G18" s="16">
        <v>83</v>
      </c>
      <c r="H18" s="17">
        <v>177</v>
      </c>
      <c r="I18" s="15">
        <v>71</v>
      </c>
      <c r="J18" s="16">
        <v>113</v>
      </c>
      <c r="K18" s="16">
        <v>96</v>
      </c>
      <c r="L18" s="17">
        <v>209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>
      <c r="A19" s="15">
        <v>12</v>
      </c>
      <c r="B19" s="16">
        <v>55</v>
      </c>
      <c r="C19" s="16">
        <v>59</v>
      </c>
      <c r="D19" s="17">
        <v>114</v>
      </c>
      <c r="E19" s="15">
        <v>42</v>
      </c>
      <c r="F19" s="16">
        <v>76</v>
      </c>
      <c r="G19" s="16">
        <v>93</v>
      </c>
      <c r="H19" s="17">
        <v>169</v>
      </c>
      <c r="I19" s="15">
        <v>72</v>
      </c>
      <c r="J19" s="16">
        <v>95</v>
      </c>
      <c r="K19" s="16">
        <v>103</v>
      </c>
      <c r="L19" s="17">
        <v>198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77</v>
      </c>
      <c r="C20" s="16">
        <v>49</v>
      </c>
      <c r="D20" s="17">
        <v>126</v>
      </c>
      <c r="E20" s="15">
        <v>43</v>
      </c>
      <c r="F20" s="16">
        <v>95</v>
      </c>
      <c r="G20" s="16">
        <v>83</v>
      </c>
      <c r="H20" s="17">
        <v>178</v>
      </c>
      <c r="I20" s="15">
        <v>73</v>
      </c>
      <c r="J20" s="16">
        <v>90</v>
      </c>
      <c r="K20" s="16">
        <v>92</v>
      </c>
      <c r="L20" s="17">
        <v>182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70</v>
      </c>
      <c r="C21" s="16">
        <v>67</v>
      </c>
      <c r="D21" s="17">
        <v>137</v>
      </c>
      <c r="E21" s="15">
        <v>44</v>
      </c>
      <c r="F21" s="16">
        <v>99</v>
      </c>
      <c r="G21" s="16">
        <v>87</v>
      </c>
      <c r="H21" s="17">
        <v>186</v>
      </c>
      <c r="I21" s="15">
        <v>74</v>
      </c>
      <c r="J21" s="16">
        <v>72</v>
      </c>
      <c r="K21" s="16">
        <v>78</v>
      </c>
      <c r="L21" s="17">
        <v>150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57</v>
      </c>
      <c r="C22" s="16">
        <v>58</v>
      </c>
      <c r="D22" s="17">
        <v>115</v>
      </c>
      <c r="E22" s="15">
        <v>45</v>
      </c>
      <c r="F22" s="16">
        <v>105</v>
      </c>
      <c r="G22" s="16">
        <v>109</v>
      </c>
      <c r="H22" s="17">
        <v>214</v>
      </c>
      <c r="I22" s="15">
        <v>75</v>
      </c>
      <c r="J22" s="16">
        <v>47</v>
      </c>
      <c r="K22" s="16">
        <v>44</v>
      </c>
      <c r="L22" s="17">
        <v>91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44</v>
      </c>
      <c r="C23" s="16">
        <v>69</v>
      </c>
      <c r="D23" s="17">
        <v>113</v>
      </c>
      <c r="E23" s="15">
        <v>46</v>
      </c>
      <c r="F23" s="16">
        <v>98</v>
      </c>
      <c r="G23" s="16">
        <v>98</v>
      </c>
      <c r="H23" s="17">
        <v>196</v>
      </c>
      <c r="I23" s="15">
        <v>76</v>
      </c>
      <c r="J23" s="16">
        <v>42</v>
      </c>
      <c r="K23" s="16">
        <v>42</v>
      </c>
      <c r="L23" s="17">
        <v>84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82</v>
      </c>
      <c r="C24" s="16">
        <v>55</v>
      </c>
      <c r="D24" s="17">
        <v>137</v>
      </c>
      <c r="E24" s="15">
        <v>47</v>
      </c>
      <c r="F24" s="16">
        <v>106</v>
      </c>
      <c r="G24" s="16">
        <v>86</v>
      </c>
      <c r="H24" s="17">
        <v>192</v>
      </c>
      <c r="I24" s="15">
        <v>77</v>
      </c>
      <c r="J24" s="16">
        <v>53</v>
      </c>
      <c r="K24" s="16">
        <v>57</v>
      </c>
      <c r="L24" s="17">
        <v>110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56</v>
      </c>
      <c r="C25" s="16">
        <v>64</v>
      </c>
      <c r="D25" s="17">
        <v>120</v>
      </c>
      <c r="E25" s="15">
        <v>48</v>
      </c>
      <c r="F25" s="16">
        <v>103</v>
      </c>
      <c r="G25" s="16">
        <v>94</v>
      </c>
      <c r="H25" s="17">
        <v>197</v>
      </c>
      <c r="I25" s="15">
        <v>78</v>
      </c>
      <c r="J25" s="16">
        <v>45</v>
      </c>
      <c r="K25" s="16">
        <v>47</v>
      </c>
      <c r="L25" s="17">
        <v>92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51</v>
      </c>
      <c r="C26" s="16">
        <v>62</v>
      </c>
      <c r="D26" s="17">
        <v>113</v>
      </c>
      <c r="E26" s="15">
        <v>49</v>
      </c>
      <c r="F26" s="16">
        <v>98</v>
      </c>
      <c r="G26" s="16">
        <v>95</v>
      </c>
      <c r="H26" s="17">
        <v>193</v>
      </c>
      <c r="I26" s="15">
        <v>79</v>
      </c>
      <c r="J26" s="16">
        <v>34</v>
      </c>
      <c r="K26" s="16">
        <v>47</v>
      </c>
      <c r="L26" s="17">
        <v>81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61</v>
      </c>
      <c r="C27" s="16">
        <v>54</v>
      </c>
      <c r="D27" s="17">
        <v>115</v>
      </c>
      <c r="E27" s="15">
        <v>50</v>
      </c>
      <c r="F27" s="16">
        <v>78</v>
      </c>
      <c r="G27" s="16">
        <v>88</v>
      </c>
      <c r="H27" s="17">
        <v>166</v>
      </c>
      <c r="I27" s="15">
        <v>80</v>
      </c>
      <c r="J27" s="16">
        <v>44</v>
      </c>
      <c r="K27" s="16">
        <v>55</v>
      </c>
      <c r="L27" s="17">
        <v>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64</v>
      </c>
      <c r="C28" s="16">
        <v>71</v>
      </c>
      <c r="D28" s="17">
        <v>135</v>
      </c>
      <c r="E28" s="15">
        <v>51</v>
      </c>
      <c r="F28" s="16">
        <v>93</v>
      </c>
      <c r="G28" s="16">
        <v>66</v>
      </c>
      <c r="H28" s="17">
        <v>159</v>
      </c>
      <c r="I28" s="15">
        <v>81</v>
      </c>
      <c r="J28" s="16">
        <v>35</v>
      </c>
      <c r="K28" s="16">
        <v>57</v>
      </c>
      <c r="L28" s="17">
        <v>92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55</v>
      </c>
      <c r="C29" s="16">
        <v>51</v>
      </c>
      <c r="D29" s="17">
        <v>106</v>
      </c>
      <c r="E29" s="15">
        <v>52</v>
      </c>
      <c r="F29" s="16">
        <v>89</v>
      </c>
      <c r="G29" s="16">
        <v>79</v>
      </c>
      <c r="H29" s="17">
        <v>168</v>
      </c>
      <c r="I29" s="15">
        <v>82</v>
      </c>
      <c r="J29" s="16">
        <v>34</v>
      </c>
      <c r="K29" s="16">
        <v>40</v>
      </c>
      <c r="L29" s="17">
        <v>74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58</v>
      </c>
      <c r="C30" s="16">
        <v>36</v>
      </c>
      <c r="D30" s="17">
        <v>94</v>
      </c>
      <c r="E30" s="15">
        <v>53</v>
      </c>
      <c r="F30" s="16">
        <v>83</v>
      </c>
      <c r="G30" s="16">
        <v>77</v>
      </c>
      <c r="H30" s="17">
        <v>160</v>
      </c>
      <c r="I30" s="15">
        <v>83</v>
      </c>
      <c r="J30" s="16">
        <v>25</v>
      </c>
      <c r="K30" s="16">
        <v>43</v>
      </c>
      <c r="L30" s="17">
        <v>68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63</v>
      </c>
      <c r="C31" s="16">
        <v>57</v>
      </c>
      <c r="D31" s="17">
        <v>120</v>
      </c>
      <c r="E31" s="15">
        <v>54</v>
      </c>
      <c r="F31" s="16">
        <v>70</v>
      </c>
      <c r="G31" s="16">
        <v>76</v>
      </c>
      <c r="H31" s="17">
        <v>146</v>
      </c>
      <c r="I31" s="15">
        <v>84</v>
      </c>
      <c r="J31" s="16">
        <v>37</v>
      </c>
      <c r="K31" s="16">
        <v>57</v>
      </c>
      <c r="L31" s="17">
        <v>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54</v>
      </c>
      <c r="C32" s="16">
        <v>59</v>
      </c>
      <c r="D32" s="17">
        <v>113</v>
      </c>
      <c r="E32" s="15">
        <v>55</v>
      </c>
      <c r="F32" s="16">
        <v>53</v>
      </c>
      <c r="G32" s="16">
        <v>57</v>
      </c>
      <c r="H32" s="17">
        <v>110</v>
      </c>
      <c r="I32" s="15">
        <v>85</v>
      </c>
      <c r="J32" s="16">
        <v>25</v>
      </c>
      <c r="K32" s="16">
        <v>54</v>
      </c>
      <c r="L32" s="17">
        <v>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59</v>
      </c>
      <c r="C33" s="16">
        <v>60</v>
      </c>
      <c r="D33" s="17">
        <v>119</v>
      </c>
      <c r="E33" s="15">
        <v>56</v>
      </c>
      <c r="F33" s="16">
        <v>84</v>
      </c>
      <c r="G33" s="16">
        <v>79</v>
      </c>
      <c r="H33" s="17">
        <v>163</v>
      </c>
      <c r="I33" s="15">
        <v>86</v>
      </c>
      <c r="J33" s="16">
        <v>23</v>
      </c>
      <c r="K33" s="16">
        <v>53</v>
      </c>
      <c r="L33" s="17">
        <v>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61</v>
      </c>
      <c r="C34" s="16">
        <v>62</v>
      </c>
      <c r="D34" s="17">
        <v>123</v>
      </c>
      <c r="E34" s="15">
        <v>57</v>
      </c>
      <c r="F34" s="16">
        <v>63</v>
      </c>
      <c r="G34" s="16">
        <v>63</v>
      </c>
      <c r="H34" s="17">
        <v>126</v>
      </c>
      <c r="I34" s="15">
        <v>87</v>
      </c>
      <c r="J34" s="16">
        <v>26</v>
      </c>
      <c r="K34" s="16">
        <v>38</v>
      </c>
      <c r="L34" s="17">
        <v>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59</v>
      </c>
      <c r="C35" s="16">
        <v>50</v>
      </c>
      <c r="D35" s="17">
        <v>109</v>
      </c>
      <c r="E35" s="15">
        <v>58</v>
      </c>
      <c r="F35" s="16">
        <v>68</v>
      </c>
      <c r="G35" s="16">
        <v>77</v>
      </c>
      <c r="H35" s="17">
        <v>145</v>
      </c>
      <c r="I35" s="15">
        <v>88</v>
      </c>
      <c r="J35" s="16">
        <v>19</v>
      </c>
      <c r="K35" s="16">
        <v>45</v>
      </c>
      <c r="L35" s="17">
        <v>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57</v>
      </c>
      <c r="C36" s="19">
        <v>46</v>
      </c>
      <c r="D36" s="20">
        <v>103</v>
      </c>
      <c r="E36" s="18">
        <v>59</v>
      </c>
      <c r="F36" s="19">
        <v>57</v>
      </c>
      <c r="G36" s="19">
        <v>60</v>
      </c>
      <c r="H36" s="20">
        <v>117</v>
      </c>
      <c r="I36" s="18">
        <v>89</v>
      </c>
      <c r="J36" s="19">
        <v>20</v>
      </c>
      <c r="K36" s="19">
        <v>33</v>
      </c>
      <c r="L36" s="20">
        <v>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288</v>
      </c>
      <c r="C39" s="16">
        <v>243</v>
      </c>
      <c r="D39" s="17">
        <v>531</v>
      </c>
      <c r="E39" s="15" t="s">
        <v>77</v>
      </c>
      <c r="F39" s="16">
        <v>443</v>
      </c>
      <c r="G39" s="16">
        <v>412</v>
      </c>
      <c r="H39" s="17">
        <v>855</v>
      </c>
      <c r="I39" s="15" t="s">
        <v>78</v>
      </c>
      <c r="J39" s="16">
        <v>175</v>
      </c>
      <c r="K39" s="16">
        <v>252</v>
      </c>
      <c r="L39" s="17">
        <v>427</v>
      </c>
      <c r="M39" s="15" t="s">
        <v>79</v>
      </c>
      <c r="N39" s="16">
        <v>876</v>
      </c>
      <c r="O39" s="16">
        <v>779</v>
      </c>
      <c r="P39" s="17">
        <v>1655</v>
      </c>
    </row>
    <row r="40" spans="1:16" s="7" customFormat="1" ht="17.25" customHeight="1">
      <c r="A40" s="15" t="s">
        <v>80</v>
      </c>
      <c r="B40" s="16">
        <v>270</v>
      </c>
      <c r="C40" s="16">
        <v>257</v>
      </c>
      <c r="D40" s="17">
        <v>527</v>
      </c>
      <c r="E40" s="15" t="s">
        <v>81</v>
      </c>
      <c r="F40" s="16">
        <v>510</v>
      </c>
      <c r="G40" s="16">
        <v>482</v>
      </c>
      <c r="H40" s="17">
        <v>992</v>
      </c>
      <c r="I40" s="15" t="s">
        <v>82</v>
      </c>
      <c r="J40" s="16">
        <v>113</v>
      </c>
      <c r="K40" s="16">
        <v>223</v>
      </c>
      <c r="L40" s="17">
        <v>336</v>
      </c>
      <c r="M40" s="15" t="s">
        <v>83</v>
      </c>
      <c r="N40" s="16">
        <v>3725</v>
      </c>
      <c r="O40" s="16">
        <v>3531</v>
      </c>
      <c r="P40" s="17">
        <v>7256</v>
      </c>
    </row>
    <row r="41" spans="1:16" s="7" customFormat="1" ht="17.25" customHeight="1">
      <c r="A41" s="15" t="s">
        <v>84</v>
      </c>
      <c r="B41" s="16">
        <v>318</v>
      </c>
      <c r="C41" s="16">
        <v>279</v>
      </c>
      <c r="D41" s="17">
        <v>597</v>
      </c>
      <c r="E41" s="15" t="s">
        <v>85</v>
      </c>
      <c r="F41" s="16">
        <v>413</v>
      </c>
      <c r="G41" s="16">
        <v>386</v>
      </c>
      <c r="H41" s="17">
        <v>799</v>
      </c>
      <c r="I41" s="15" t="s">
        <v>86</v>
      </c>
      <c r="J41" s="16">
        <v>56</v>
      </c>
      <c r="K41" s="16">
        <v>125</v>
      </c>
      <c r="L41" s="17">
        <v>181</v>
      </c>
      <c r="M41" s="15" t="s">
        <v>214</v>
      </c>
      <c r="N41" s="16">
        <v>1420</v>
      </c>
      <c r="O41" s="16">
        <v>1765</v>
      </c>
      <c r="P41" s="17">
        <v>3185</v>
      </c>
    </row>
    <row r="42" spans="1:16" s="7" customFormat="1" ht="17.25" customHeight="1">
      <c r="A42" s="15" t="s">
        <v>216</v>
      </c>
      <c r="B42" s="16">
        <v>290</v>
      </c>
      <c r="C42" s="16">
        <v>308</v>
      </c>
      <c r="D42" s="17">
        <v>598</v>
      </c>
      <c r="E42" s="15" t="s">
        <v>217</v>
      </c>
      <c r="F42" s="16">
        <v>325</v>
      </c>
      <c r="G42" s="16">
        <v>336</v>
      </c>
      <c r="H42" s="17">
        <v>661</v>
      </c>
      <c r="I42" s="15" t="s">
        <v>218</v>
      </c>
      <c r="J42" s="16">
        <v>14</v>
      </c>
      <c r="K42" s="16">
        <v>44</v>
      </c>
      <c r="L42" s="17">
        <v>58</v>
      </c>
      <c r="M42" s="18" t="s">
        <v>211</v>
      </c>
      <c r="N42" s="19">
        <v>6021</v>
      </c>
      <c r="O42" s="19">
        <v>6075</v>
      </c>
      <c r="P42" s="20">
        <v>12096</v>
      </c>
    </row>
    <row r="43" spans="1:12" s="7" customFormat="1" ht="17.25" customHeight="1">
      <c r="A43" s="15" t="s">
        <v>219</v>
      </c>
      <c r="B43" s="16">
        <v>301</v>
      </c>
      <c r="C43" s="16">
        <v>269</v>
      </c>
      <c r="D43" s="17">
        <v>570</v>
      </c>
      <c r="E43" s="15" t="s">
        <v>220</v>
      </c>
      <c r="F43" s="16">
        <v>386</v>
      </c>
      <c r="G43" s="16">
        <v>373</v>
      </c>
      <c r="H43" s="17">
        <v>759</v>
      </c>
      <c r="I43" s="15" t="s">
        <v>221</v>
      </c>
      <c r="J43" s="16">
        <v>1</v>
      </c>
      <c r="K43" s="16">
        <v>6</v>
      </c>
      <c r="L43" s="17">
        <v>7</v>
      </c>
    </row>
    <row r="44" spans="1:12" s="7" customFormat="1" ht="17.25" customHeight="1">
      <c r="A44" s="15" t="s">
        <v>222</v>
      </c>
      <c r="B44" s="16">
        <v>290</v>
      </c>
      <c r="C44" s="16">
        <v>277</v>
      </c>
      <c r="D44" s="17">
        <v>567</v>
      </c>
      <c r="E44" s="15" t="s">
        <v>223</v>
      </c>
      <c r="F44" s="16">
        <v>389</v>
      </c>
      <c r="G44" s="16">
        <v>409</v>
      </c>
      <c r="H44" s="17">
        <v>798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336</v>
      </c>
      <c r="C45" s="16">
        <v>320</v>
      </c>
      <c r="D45" s="17">
        <v>656</v>
      </c>
      <c r="E45" s="15" t="s">
        <v>226</v>
      </c>
      <c r="F45" s="16">
        <v>450</v>
      </c>
      <c r="G45" s="16">
        <v>469</v>
      </c>
      <c r="H45" s="17">
        <v>919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431</v>
      </c>
      <c r="C46" s="19">
        <v>368</v>
      </c>
      <c r="D46" s="20">
        <v>799</v>
      </c>
      <c r="E46" s="18" t="s">
        <v>229</v>
      </c>
      <c r="F46" s="19">
        <v>221</v>
      </c>
      <c r="G46" s="19">
        <v>237</v>
      </c>
      <c r="H46" s="20">
        <v>458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66699</v>
      </c>
      <c r="B4" s="8">
        <v>32052</v>
      </c>
      <c r="C4" s="8">
        <v>34647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217</v>
      </c>
      <c r="C7" s="13">
        <v>201</v>
      </c>
      <c r="D7" s="14">
        <v>418</v>
      </c>
      <c r="E7" s="15">
        <v>30</v>
      </c>
      <c r="F7" s="16">
        <v>308</v>
      </c>
      <c r="G7" s="16">
        <v>255</v>
      </c>
      <c r="H7" s="17">
        <v>563</v>
      </c>
      <c r="I7" s="15">
        <v>60</v>
      </c>
      <c r="J7" s="16">
        <v>354</v>
      </c>
      <c r="K7" s="16">
        <v>442</v>
      </c>
      <c r="L7" s="17">
        <v>796</v>
      </c>
      <c r="M7" s="15">
        <v>90</v>
      </c>
      <c r="N7" s="16">
        <v>81</v>
      </c>
      <c r="O7" s="16">
        <v>233</v>
      </c>
      <c r="P7" s="17">
        <v>314</v>
      </c>
    </row>
    <row r="8" spans="1:16" s="7" customFormat="1" ht="17.25" customHeight="1">
      <c r="A8" s="15">
        <v>1</v>
      </c>
      <c r="B8" s="16">
        <v>232</v>
      </c>
      <c r="C8" s="16">
        <v>214</v>
      </c>
      <c r="D8" s="17">
        <v>446</v>
      </c>
      <c r="E8" s="15">
        <v>31</v>
      </c>
      <c r="F8" s="16">
        <v>315</v>
      </c>
      <c r="G8" s="16">
        <v>292</v>
      </c>
      <c r="H8" s="17">
        <v>607</v>
      </c>
      <c r="I8" s="15">
        <v>61</v>
      </c>
      <c r="J8" s="16">
        <v>407</v>
      </c>
      <c r="K8" s="16">
        <v>391</v>
      </c>
      <c r="L8" s="17">
        <v>798</v>
      </c>
      <c r="M8" s="15">
        <v>91</v>
      </c>
      <c r="N8" s="16">
        <v>80</v>
      </c>
      <c r="O8" s="16">
        <v>232</v>
      </c>
      <c r="P8" s="17">
        <v>312</v>
      </c>
    </row>
    <row r="9" spans="1:16" s="7" customFormat="1" ht="17.25" customHeight="1">
      <c r="A9" s="15">
        <v>2</v>
      </c>
      <c r="B9" s="16">
        <v>217</v>
      </c>
      <c r="C9" s="16">
        <v>232</v>
      </c>
      <c r="D9" s="17">
        <v>449</v>
      </c>
      <c r="E9" s="15">
        <v>32</v>
      </c>
      <c r="F9" s="16">
        <v>330</v>
      </c>
      <c r="G9" s="16">
        <v>311</v>
      </c>
      <c r="H9" s="17">
        <v>641</v>
      </c>
      <c r="I9" s="15">
        <v>62</v>
      </c>
      <c r="J9" s="16">
        <v>400</v>
      </c>
      <c r="K9" s="16">
        <v>434</v>
      </c>
      <c r="L9" s="17">
        <v>834</v>
      </c>
      <c r="M9" s="15">
        <v>92</v>
      </c>
      <c r="N9" s="16">
        <v>68</v>
      </c>
      <c r="O9" s="16">
        <v>200</v>
      </c>
      <c r="P9" s="17">
        <v>268</v>
      </c>
    </row>
    <row r="10" spans="1:16" s="7" customFormat="1" ht="17.25" customHeight="1">
      <c r="A10" s="15">
        <v>3</v>
      </c>
      <c r="B10" s="16">
        <v>270</v>
      </c>
      <c r="C10" s="16">
        <v>233</v>
      </c>
      <c r="D10" s="17">
        <v>503</v>
      </c>
      <c r="E10" s="15">
        <v>33</v>
      </c>
      <c r="F10" s="16">
        <v>310</v>
      </c>
      <c r="G10" s="16">
        <v>350</v>
      </c>
      <c r="H10" s="17">
        <v>660</v>
      </c>
      <c r="I10" s="15">
        <v>63</v>
      </c>
      <c r="J10" s="16">
        <v>418</v>
      </c>
      <c r="K10" s="16">
        <v>406</v>
      </c>
      <c r="L10" s="17">
        <v>824</v>
      </c>
      <c r="M10" s="15">
        <v>93</v>
      </c>
      <c r="N10" s="16">
        <v>54</v>
      </c>
      <c r="O10" s="16">
        <v>182</v>
      </c>
      <c r="P10" s="17">
        <v>236</v>
      </c>
    </row>
    <row r="11" spans="1:16" s="7" customFormat="1" ht="17.25" customHeight="1">
      <c r="A11" s="15">
        <v>4</v>
      </c>
      <c r="B11" s="16">
        <v>268</v>
      </c>
      <c r="C11" s="16">
        <v>244</v>
      </c>
      <c r="D11" s="17">
        <v>512</v>
      </c>
      <c r="E11" s="15">
        <v>34</v>
      </c>
      <c r="F11" s="16">
        <v>341</v>
      </c>
      <c r="G11" s="16">
        <v>324</v>
      </c>
      <c r="H11" s="17">
        <v>665</v>
      </c>
      <c r="I11" s="15">
        <v>64</v>
      </c>
      <c r="J11" s="16">
        <v>432</v>
      </c>
      <c r="K11" s="16">
        <v>410</v>
      </c>
      <c r="L11" s="17">
        <v>842</v>
      </c>
      <c r="M11" s="15">
        <v>94</v>
      </c>
      <c r="N11" s="16">
        <v>53</v>
      </c>
      <c r="O11" s="16">
        <v>130</v>
      </c>
      <c r="P11" s="17">
        <v>183</v>
      </c>
    </row>
    <row r="12" spans="1:16" s="7" customFormat="1" ht="17.25" customHeight="1">
      <c r="A12" s="15">
        <v>5</v>
      </c>
      <c r="B12" s="16">
        <v>290</v>
      </c>
      <c r="C12" s="16">
        <v>265</v>
      </c>
      <c r="D12" s="17">
        <v>555</v>
      </c>
      <c r="E12" s="15">
        <v>35</v>
      </c>
      <c r="F12" s="16">
        <v>363</v>
      </c>
      <c r="G12" s="16">
        <v>404</v>
      </c>
      <c r="H12" s="17">
        <v>767</v>
      </c>
      <c r="I12" s="15">
        <v>65</v>
      </c>
      <c r="J12" s="16">
        <v>447</v>
      </c>
      <c r="K12" s="16">
        <v>447</v>
      </c>
      <c r="L12" s="17">
        <v>894</v>
      </c>
      <c r="M12" s="15">
        <v>95</v>
      </c>
      <c r="N12" s="16">
        <v>40</v>
      </c>
      <c r="O12" s="16">
        <v>111</v>
      </c>
      <c r="P12" s="17">
        <v>151</v>
      </c>
    </row>
    <row r="13" spans="1:16" s="7" customFormat="1" ht="17.25" customHeight="1">
      <c r="A13" s="15">
        <v>6</v>
      </c>
      <c r="B13" s="16">
        <v>260</v>
      </c>
      <c r="C13" s="16">
        <v>261</v>
      </c>
      <c r="D13" s="17">
        <v>521</v>
      </c>
      <c r="E13" s="15">
        <v>36</v>
      </c>
      <c r="F13" s="16">
        <v>396</v>
      </c>
      <c r="G13" s="16">
        <v>384</v>
      </c>
      <c r="H13" s="17">
        <v>780</v>
      </c>
      <c r="I13" s="15">
        <v>66</v>
      </c>
      <c r="J13" s="16">
        <v>485</v>
      </c>
      <c r="K13" s="16">
        <v>506</v>
      </c>
      <c r="L13" s="17">
        <v>991</v>
      </c>
      <c r="M13" s="15">
        <v>96</v>
      </c>
      <c r="N13" s="16">
        <v>21</v>
      </c>
      <c r="O13" s="16">
        <v>88</v>
      </c>
      <c r="P13" s="17">
        <v>109</v>
      </c>
    </row>
    <row r="14" spans="1:16" s="7" customFormat="1" ht="17.25" customHeight="1">
      <c r="A14" s="15">
        <v>7</v>
      </c>
      <c r="B14" s="16">
        <v>279</v>
      </c>
      <c r="C14" s="16">
        <v>254</v>
      </c>
      <c r="D14" s="17">
        <v>533</v>
      </c>
      <c r="E14" s="15">
        <v>37</v>
      </c>
      <c r="F14" s="16">
        <v>418</v>
      </c>
      <c r="G14" s="16">
        <v>379</v>
      </c>
      <c r="H14" s="17">
        <v>797</v>
      </c>
      <c r="I14" s="15">
        <v>67</v>
      </c>
      <c r="J14" s="16">
        <v>455</v>
      </c>
      <c r="K14" s="16">
        <v>457</v>
      </c>
      <c r="L14" s="17">
        <v>912</v>
      </c>
      <c r="M14" s="15">
        <v>97</v>
      </c>
      <c r="N14" s="16">
        <v>15</v>
      </c>
      <c r="O14" s="16">
        <v>55</v>
      </c>
      <c r="P14" s="17">
        <v>70</v>
      </c>
    </row>
    <row r="15" spans="1:16" s="7" customFormat="1" ht="17.25" customHeight="1">
      <c r="A15" s="15">
        <v>8</v>
      </c>
      <c r="B15" s="16">
        <v>293</v>
      </c>
      <c r="C15" s="16">
        <v>281</v>
      </c>
      <c r="D15" s="17">
        <v>574</v>
      </c>
      <c r="E15" s="15">
        <v>38</v>
      </c>
      <c r="F15" s="16">
        <v>386</v>
      </c>
      <c r="G15" s="16">
        <v>408</v>
      </c>
      <c r="H15" s="17">
        <v>794</v>
      </c>
      <c r="I15" s="15">
        <v>68</v>
      </c>
      <c r="J15" s="16">
        <v>466</v>
      </c>
      <c r="K15" s="16">
        <v>485</v>
      </c>
      <c r="L15" s="17">
        <v>951</v>
      </c>
      <c r="M15" s="15">
        <v>98</v>
      </c>
      <c r="N15" s="16">
        <v>6</v>
      </c>
      <c r="O15" s="16">
        <v>56</v>
      </c>
      <c r="P15" s="17">
        <v>62</v>
      </c>
    </row>
    <row r="16" spans="1:16" s="7" customFormat="1" ht="17.25" customHeight="1">
      <c r="A16" s="15">
        <v>9</v>
      </c>
      <c r="B16" s="16">
        <v>304</v>
      </c>
      <c r="C16" s="16">
        <v>294</v>
      </c>
      <c r="D16" s="17">
        <v>598</v>
      </c>
      <c r="E16" s="15">
        <v>39</v>
      </c>
      <c r="F16" s="16">
        <v>373</v>
      </c>
      <c r="G16" s="16">
        <v>378</v>
      </c>
      <c r="H16" s="17">
        <v>751</v>
      </c>
      <c r="I16" s="15">
        <v>69</v>
      </c>
      <c r="J16" s="16">
        <v>540</v>
      </c>
      <c r="K16" s="16">
        <v>568</v>
      </c>
      <c r="L16" s="17">
        <v>1108</v>
      </c>
      <c r="M16" s="15">
        <v>99</v>
      </c>
      <c r="N16" s="16">
        <v>3</v>
      </c>
      <c r="O16" s="16">
        <v>29</v>
      </c>
      <c r="P16" s="17">
        <v>32</v>
      </c>
    </row>
    <row r="17" spans="1:16" s="7" customFormat="1" ht="17.25" customHeight="1">
      <c r="A17" s="15">
        <v>10</v>
      </c>
      <c r="B17" s="16">
        <v>291</v>
      </c>
      <c r="C17" s="16">
        <v>283</v>
      </c>
      <c r="D17" s="17">
        <v>574</v>
      </c>
      <c r="E17" s="15">
        <v>40</v>
      </c>
      <c r="F17" s="16">
        <v>409</v>
      </c>
      <c r="G17" s="16">
        <v>401</v>
      </c>
      <c r="H17" s="17">
        <v>810</v>
      </c>
      <c r="I17" s="15">
        <v>70</v>
      </c>
      <c r="J17" s="16">
        <v>565</v>
      </c>
      <c r="K17" s="16">
        <v>571</v>
      </c>
      <c r="L17" s="17">
        <v>1136</v>
      </c>
      <c r="M17" s="15">
        <v>100</v>
      </c>
      <c r="N17" s="16">
        <v>5</v>
      </c>
      <c r="O17" s="16">
        <v>22</v>
      </c>
      <c r="P17" s="17">
        <v>27</v>
      </c>
    </row>
    <row r="18" spans="1:16" s="7" customFormat="1" ht="17.25" customHeight="1">
      <c r="A18" s="15">
        <v>11</v>
      </c>
      <c r="B18" s="16">
        <v>282</v>
      </c>
      <c r="C18" s="16">
        <v>302</v>
      </c>
      <c r="D18" s="17">
        <v>584</v>
      </c>
      <c r="E18" s="15">
        <v>41</v>
      </c>
      <c r="F18" s="16">
        <v>431</v>
      </c>
      <c r="G18" s="16">
        <v>434</v>
      </c>
      <c r="H18" s="17">
        <v>865</v>
      </c>
      <c r="I18" s="15">
        <v>71</v>
      </c>
      <c r="J18" s="16">
        <v>537</v>
      </c>
      <c r="K18" s="16">
        <v>607</v>
      </c>
      <c r="L18" s="17">
        <v>1144</v>
      </c>
      <c r="M18" s="15">
        <v>101</v>
      </c>
      <c r="N18" s="16">
        <v>2</v>
      </c>
      <c r="O18" s="16">
        <v>15</v>
      </c>
      <c r="P18" s="17">
        <v>17</v>
      </c>
    </row>
    <row r="19" spans="1:16" s="7" customFormat="1" ht="17.25" customHeight="1">
      <c r="A19" s="15">
        <v>12</v>
      </c>
      <c r="B19" s="16">
        <v>288</v>
      </c>
      <c r="C19" s="16">
        <v>306</v>
      </c>
      <c r="D19" s="17">
        <v>594</v>
      </c>
      <c r="E19" s="15">
        <v>42</v>
      </c>
      <c r="F19" s="16">
        <v>482</v>
      </c>
      <c r="G19" s="16">
        <v>438</v>
      </c>
      <c r="H19" s="17">
        <v>920</v>
      </c>
      <c r="I19" s="15">
        <v>72</v>
      </c>
      <c r="J19" s="16">
        <v>540</v>
      </c>
      <c r="K19" s="16">
        <v>585</v>
      </c>
      <c r="L19" s="17">
        <v>1125</v>
      </c>
      <c r="M19" s="15">
        <v>102</v>
      </c>
      <c r="N19" s="16">
        <v>2</v>
      </c>
      <c r="O19" s="16">
        <v>6</v>
      </c>
      <c r="P19" s="17">
        <v>8</v>
      </c>
    </row>
    <row r="20" spans="1:16" s="7" customFormat="1" ht="17.25" customHeight="1">
      <c r="A20" s="15">
        <v>13</v>
      </c>
      <c r="B20" s="16">
        <v>313</v>
      </c>
      <c r="C20" s="16">
        <v>296</v>
      </c>
      <c r="D20" s="17">
        <v>609</v>
      </c>
      <c r="E20" s="15">
        <v>43</v>
      </c>
      <c r="F20" s="16">
        <v>493</v>
      </c>
      <c r="G20" s="16">
        <v>451</v>
      </c>
      <c r="H20" s="17">
        <v>944</v>
      </c>
      <c r="I20" s="15">
        <v>73</v>
      </c>
      <c r="J20" s="16">
        <v>534</v>
      </c>
      <c r="K20" s="16">
        <v>570</v>
      </c>
      <c r="L20" s="17">
        <v>1104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283</v>
      </c>
      <c r="C21" s="16">
        <v>331</v>
      </c>
      <c r="D21" s="17">
        <v>614</v>
      </c>
      <c r="E21" s="15">
        <v>44</v>
      </c>
      <c r="F21" s="16">
        <v>510</v>
      </c>
      <c r="G21" s="16">
        <v>467</v>
      </c>
      <c r="H21" s="17">
        <v>977</v>
      </c>
      <c r="I21" s="15">
        <v>74</v>
      </c>
      <c r="J21" s="16">
        <v>535</v>
      </c>
      <c r="K21" s="16">
        <v>571</v>
      </c>
      <c r="L21" s="17">
        <v>1106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345</v>
      </c>
      <c r="C22" s="16">
        <v>279</v>
      </c>
      <c r="D22" s="17">
        <v>624</v>
      </c>
      <c r="E22" s="15">
        <v>45</v>
      </c>
      <c r="F22" s="16">
        <v>473</v>
      </c>
      <c r="G22" s="16">
        <v>502</v>
      </c>
      <c r="H22" s="17">
        <v>975</v>
      </c>
      <c r="I22" s="15">
        <v>75</v>
      </c>
      <c r="J22" s="16">
        <v>280</v>
      </c>
      <c r="K22" s="16">
        <v>323</v>
      </c>
      <c r="L22" s="17">
        <v>603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303</v>
      </c>
      <c r="C23" s="16">
        <v>286</v>
      </c>
      <c r="D23" s="17">
        <v>589</v>
      </c>
      <c r="E23" s="15">
        <v>46</v>
      </c>
      <c r="F23" s="16">
        <v>523</v>
      </c>
      <c r="G23" s="16">
        <v>524</v>
      </c>
      <c r="H23" s="17">
        <v>1047</v>
      </c>
      <c r="I23" s="15">
        <v>76</v>
      </c>
      <c r="J23" s="16">
        <v>300</v>
      </c>
      <c r="K23" s="16">
        <v>365</v>
      </c>
      <c r="L23" s="17">
        <v>665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312</v>
      </c>
      <c r="C24" s="16">
        <v>342</v>
      </c>
      <c r="D24" s="17">
        <v>654</v>
      </c>
      <c r="E24" s="15">
        <v>47</v>
      </c>
      <c r="F24" s="16">
        <v>523</v>
      </c>
      <c r="G24" s="16">
        <v>473</v>
      </c>
      <c r="H24" s="17">
        <v>996</v>
      </c>
      <c r="I24" s="15">
        <v>77</v>
      </c>
      <c r="J24" s="16">
        <v>364</v>
      </c>
      <c r="K24" s="16">
        <v>425</v>
      </c>
      <c r="L24" s="17">
        <v>789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333</v>
      </c>
      <c r="C25" s="16">
        <v>285</v>
      </c>
      <c r="D25" s="17">
        <v>618</v>
      </c>
      <c r="E25" s="15">
        <v>48</v>
      </c>
      <c r="F25" s="16">
        <v>506</v>
      </c>
      <c r="G25" s="16">
        <v>531</v>
      </c>
      <c r="H25" s="17">
        <v>1037</v>
      </c>
      <c r="I25" s="15">
        <v>78</v>
      </c>
      <c r="J25" s="16">
        <v>322</v>
      </c>
      <c r="K25" s="16">
        <v>412</v>
      </c>
      <c r="L25" s="17">
        <v>734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315</v>
      </c>
      <c r="C26" s="16">
        <v>310</v>
      </c>
      <c r="D26" s="17">
        <v>625</v>
      </c>
      <c r="E26" s="15">
        <v>49</v>
      </c>
      <c r="F26" s="16">
        <v>458</v>
      </c>
      <c r="G26" s="16">
        <v>502</v>
      </c>
      <c r="H26" s="17">
        <v>960</v>
      </c>
      <c r="I26" s="15">
        <v>79</v>
      </c>
      <c r="J26" s="16">
        <v>314</v>
      </c>
      <c r="K26" s="16">
        <v>391</v>
      </c>
      <c r="L26" s="17">
        <v>705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299</v>
      </c>
      <c r="C27" s="16">
        <v>313</v>
      </c>
      <c r="D27" s="17">
        <v>612</v>
      </c>
      <c r="E27" s="15">
        <v>50</v>
      </c>
      <c r="F27" s="16">
        <v>492</v>
      </c>
      <c r="G27" s="16">
        <v>457</v>
      </c>
      <c r="H27" s="17">
        <v>949</v>
      </c>
      <c r="I27" s="15">
        <v>80</v>
      </c>
      <c r="J27" s="16">
        <v>303</v>
      </c>
      <c r="K27" s="16">
        <v>377</v>
      </c>
      <c r="L27" s="17">
        <v>680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301</v>
      </c>
      <c r="C28" s="16">
        <v>278</v>
      </c>
      <c r="D28" s="17">
        <v>579</v>
      </c>
      <c r="E28" s="15">
        <v>51</v>
      </c>
      <c r="F28" s="16">
        <v>454</v>
      </c>
      <c r="G28" s="16">
        <v>441</v>
      </c>
      <c r="H28" s="17">
        <v>895</v>
      </c>
      <c r="I28" s="15">
        <v>81</v>
      </c>
      <c r="J28" s="16">
        <v>298</v>
      </c>
      <c r="K28" s="16">
        <v>407</v>
      </c>
      <c r="L28" s="17">
        <v>705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267</v>
      </c>
      <c r="C29" s="16">
        <v>256</v>
      </c>
      <c r="D29" s="17">
        <v>523</v>
      </c>
      <c r="E29" s="15">
        <v>52</v>
      </c>
      <c r="F29" s="16">
        <v>425</v>
      </c>
      <c r="G29" s="16">
        <v>460</v>
      </c>
      <c r="H29" s="17">
        <v>885</v>
      </c>
      <c r="I29" s="15">
        <v>82</v>
      </c>
      <c r="J29" s="16">
        <v>232</v>
      </c>
      <c r="K29" s="16">
        <v>313</v>
      </c>
      <c r="L29" s="17">
        <v>545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259</v>
      </c>
      <c r="C30" s="16">
        <v>236</v>
      </c>
      <c r="D30" s="17">
        <v>495</v>
      </c>
      <c r="E30" s="15">
        <v>53</v>
      </c>
      <c r="F30" s="16">
        <v>407</v>
      </c>
      <c r="G30" s="16">
        <v>397</v>
      </c>
      <c r="H30" s="17">
        <v>804</v>
      </c>
      <c r="I30" s="15">
        <v>83</v>
      </c>
      <c r="J30" s="16">
        <v>230</v>
      </c>
      <c r="K30" s="16">
        <v>320</v>
      </c>
      <c r="L30" s="17">
        <v>550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242</v>
      </c>
      <c r="C31" s="16">
        <v>255</v>
      </c>
      <c r="D31" s="17">
        <v>497</v>
      </c>
      <c r="E31" s="15">
        <v>54</v>
      </c>
      <c r="F31" s="16">
        <v>438</v>
      </c>
      <c r="G31" s="16">
        <v>421</v>
      </c>
      <c r="H31" s="17">
        <v>859</v>
      </c>
      <c r="I31" s="15">
        <v>84</v>
      </c>
      <c r="J31" s="16">
        <v>222</v>
      </c>
      <c r="K31" s="16">
        <v>348</v>
      </c>
      <c r="L31" s="17">
        <v>570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262</v>
      </c>
      <c r="C32" s="16">
        <v>253</v>
      </c>
      <c r="D32" s="17">
        <v>515</v>
      </c>
      <c r="E32" s="15">
        <v>55</v>
      </c>
      <c r="F32" s="16">
        <v>325</v>
      </c>
      <c r="G32" s="16">
        <v>344</v>
      </c>
      <c r="H32" s="17">
        <v>669</v>
      </c>
      <c r="I32" s="15">
        <v>85</v>
      </c>
      <c r="J32" s="16">
        <v>227</v>
      </c>
      <c r="K32" s="16">
        <v>374</v>
      </c>
      <c r="L32" s="17">
        <v>601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224</v>
      </c>
      <c r="C33" s="16">
        <v>257</v>
      </c>
      <c r="D33" s="17">
        <v>481</v>
      </c>
      <c r="E33" s="15">
        <v>56</v>
      </c>
      <c r="F33" s="16">
        <v>395</v>
      </c>
      <c r="G33" s="16">
        <v>433</v>
      </c>
      <c r="H33" s="17">
        <v>828</v>
      </c>
      <c r="I33" s="15">
        <v>86</v>
      </c>
      <c r="J33" s="16">
        <v>184</v>
      </c>
      <c r="K33" s="16">
        <v>309</v>
      </c>
      <c r="L33" s="17">
        <v>493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275</v>
      </c>
      <c r="C34" s="16">
        <v>264</v>
      </c>
      <c r="D34" s="17">
        <v>539</v>
      </c>
      <c r="E34" s="15">
        <v>57</v>
      </c>
      <c r="F34" s="16">
        <v>398</v>
      </c>
      <c r="G34" s="16">
        <v>413</v>
      </c>
      <c r="H34" s="17">
        <v>811</v>
      </c>
      <c r="I34" s="15">
        <v>87</v>
      </c>
      <c r="J34" s="16">
        <v>157</v>
      </c>
      <c r="K34" s="16">
        <v>289</v>
      </c>
      <c r="L34" s="17">
        <v>446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246</v>
      </c>
      <c r="C35" s="16">
        <v>279</v>
      </c>
      <c r="D35" s="17">
        <v>525</v>
      </c>
      <c r="E35" s="15">
        <v>58</v>
      </c>
      <c r="F35" s="16">
        <v>389</v>
      </c>
      <c r="G35" s="16">
        <v>403</v>
      </c>
      <c r="H35" s="17">
        <v>792</v>
      </c>
      <c r="I35" s="15">
        <v>88</v>
      </c>
      <c r="J35" s="16">
        <v>132</v>
      </c>
      <c r="K35" s="16">
        <v>327</v>
      </c>
      <c r="L35" s="17">
        <v>459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276</v>
      </c>
      <c r="C36" s="19">
        <v>277</v>
      </c>
      <c r="D36" s="20">
        <v>553</v>
      </c>
      <c r="E36" s="18">
        <v>59</v>
      </c>
      <c r="F36" s="19">
        <v>393</v>
      </c>
      <c r="G36" s="19">
        <v>386</v>
      </c>
      <c r="H36" s="20">
        <v>779</v>
      </c>
      <c r="I36" s="18">
        <v>89</v>
      </c>
      <c r="J36" s="19">
        <v>131</v>
      </c>
      <c r="K36" s="19">
        <v>320</v>
      </c>
      <c r="L36" s="20">
        <v>451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1204</v>
      </c>
      <c r="C39" s="16">
        <v>1124</v>
      </c>
      <c r="D39" s="17">
        <v>2328</v>
      </c>
      <c r="E39" s="15" t="s">
        <v>88</v>
      </c>
      <c r="F39" s="16">
        <v>2325</v>
      </c>
      <c r="G39" s="16">
        <v>2191</v>
      </c>
      <c r="H39" s="17">
        <v>4516</v>
      </c>
      <c r="I39" s="15" t="s">
        <v>89</v>
      </c>
      <c r="J39" s="16">
        <v>1285</v>
      </c>
      <c r="K39" s="16">
        <v>1765</v>
      </c>
      <c r="L39" s="17">
        <v>3050</v>
      </c>
      <c r="M39" s="15" t="s">
        <v>90</v>
      </c>
      <c r="N39" s="16">
        <v>4087</v>
      </c>
      <c r="O39" s="16">
        <v>3997</v>
      </c>
      <c r="P39" s="17">
        <v>8084</v>
      </c>
    </row>
    <row r="40" spans="1:16" s="7" customFormat="1" ht="17.25" customHeight="1">
      <c r="A40" s="15" t="s">
        <v>91</v>
      </c>
      <c r="B40" s="16">
        <v>1426</v>
      </c>
      <c r="C40" s="16">
        <v>1355</v>
      </c>
      <c r="D40" s="17">
        <v>2781</v>
      </c>
      <c r="E40" s="15" t="s">
        <v>92</v>
      </c>
      <c r="F40" s="16">
        <v>2483</v>
      </c>
      <c r="G40" s="16">
        <v>2532</v>
      </c>
      <c r="H40" s="17">
        <v>5015</v>
      </c>
      <c r="I40" s="15" t="s">
        <v>93</v>
      </c>
      <c r="J40" s="16">
        <v>831</v>
      </c>
      <c r="K40" s="16">
        <v>1619</v>
      </c>
      <c r="L40" s="17">
        <v>2450</v>
      </c>
      <c r="M40" s="15" t="s">
        <v>94</v>
      </c>
      <c r="N40" s="16">
        <v>18734</v>
      </c>
      <c r="O40" s="16">
        <v>18616</v>
      </c>
      <c r="P40" s="17">
        <v>37350</v>
      </c>
    </row>
    <row r="41" spans="1:16" s="7" customFormat="1" ht="17.25" customHeight="1">
      <c r="A41" s="15" t="s">
        <v>95</v>
      </c>
      <c r="B41" s="16">
        <v>1457</v>
      </c>
      <c r="C41" s="16">
        <v>1518</v>
      </c>
      <c r="D41" s="17">
        <v>2975</v>
      </c>
      <c r="E41" s="15" t="s">
        <v>96</v>
      </c>
      <c r="F41" s="16">
        <v>2216</v>
      </c>
      <c r="G41" s="16">
        <v>2176</v>
      </c>
      <c r="H41" s="17">
        <v>4392</v>
      </c>
      <c r="I41" s="15" t="s">
        <v>97</v>
      </c>
      <c r="J41" s="16">
        <v>336</v>
      </c>
      <c r="K41" s="16">
        <v>977</v>
      </c>
      <c r="L41" s="17">
        <v>1313</v>
      </c>
      <c r="M41" s="15" t="s">
        <v>214</v>
      </c>
      <c r="N41" s="16">
        <v>9231</v>
      </c>
      <c r="O41" s="16">
        <v>12034</v>
      </c>
      <c r="P41" s="17">
        <v>21265</v>
      </c>
    </row>
    <row r="42" spans="1:16" s="7" customFormat="1" ht="17.25" customHeight="1">
      <c r="A42" s="15" t="s">
        <v>216</v>
      </c>
      <c r="B42" s="16">
        <v>1608</v>
      </c>
      <c r="C42" s="16">
        <v>1502</v>
      </c>
      <c r="D42" s="17">
        <v>3110</v>
      </c>
      <c r="E42" s="15" t="s">
        <v>217</v>
      </c>
      <c r="F42" s="16">
        <v>1900</v>
      </c>
      <c r="G42" s="16">
        <v>1979</v>
      </c>
      <c r="H42" s="17">
        <v>3879</v>
      </c>
      <c r="I42" s="15" t="s">
        <v>218</v>
      </c>
      <c r="J42" s="16">
        <v>85</v>
      </c>
      <c r="K42" s="16">
        <v>339</v>
      </c>
      <c r="L42" s="17">
        <v>424</v>
      </c>
      <c r="M42" s="18" t="s">
        <v>211</v>
      </c>
      <c r="N42" s="19">
        <v>32052</v>
      </c>
      <c r="O42" s="19">
        <v>34647</v>
      </c>
      <c r="P42" s="20">
        <v>66699</v>
      </c>
    </row>
    <row r="43" spans="1:12" s="7" customFormat="1" ht="17.25" customHeight="1">
      <c r="A43" s="15" t="s">
        <v>219</v>
      </c>
      <c r="B43" s="16">
        <v>1368</v>
      </c>
      <c r="C43" s="16">
        <v>1338</v>
      </c>
      <c r="D43" s="17">
        <v>2706</v>
      </c>
      <c r="E43" s="15" t="s">
        <v>220</v>
      </c>
      <c r="F43" s="16">
        <v>2011</v>
      </c>
      <c r="G43" s="16">
        <v>2083</v>
      </c>
      <c r="H43" s="17">
        <v>4094</v>
      </c>
      <c r="I43" s="15" t="s">
        <v>221</v>
      </c>
      <c r="J43" s="16">
        <v>10</v>
      </c>
      <c r="K43" s="16">
        <v>49</v>
      </c>
      <c r="L43" s="17">
        <v>59</v>
      </c>
    </row>
    <row r="44" spans="1:12" s="7" customFormat="1" ht="17.25" customHeight="1">
      <c r="A44" s="15" t="s">
        <v>222</v>
      </c>
      <c r="B44" s="16">
        <v>1283</v>
      </c>
      <c r="C44" s="16">
        <v>1330</v>
      </c>
      <c r="D44" s="17">
        <v>2613</v>
      </c>
      <c r="E44" s="15" t="s">
        <v>223</v>
      </c>
      <c r="F44" s="16">
        <v>2393</v>
      </c>
      <c r="G44" s="16">
        <v>2463</v>
      </c>
      <c r="H44" s="17">
        <v>4856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1604</v>
      </c>
      <c r="C45" s="16">
        <v>1532</v>
      </c>
      <c r="D45" s="17">
        <v>3136</v>
      </c>
      <c r="E45" s="15" t="s">
        <v>226</v>
      </c>
      <c r="F45" s="16">
        <v>2711</v>
      </c>
      <c r="G45" s="16">
        <v>2904</v>
      </c>
      <c r="H45" s="17">
        <v>5615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1936</v>
      </c>
      <c r="C46" s="19">
        <v>1953</v>
      </c>
      <c r="D46" s="20">
        <v>3889</v>
      </c>
      <c r="E46" s="18" t="s">
        <v>229</v>
      </c>
      <c r="F46" s="19">
        <v>1580</v>
      </c>
      <c r="G46" s="19">
        <v>1916</v>
      </c>
      <c r="H46" s="20">
        <v>3496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72656</v>
      </c>
      <c r="B4" s="8">
        <v>35521</v>
      </c>
      <c r="C4" s="8">
        <v>37135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209</v>
      </c>
      <c r="C7" s="13">
        <v>195</v>
      </c>
      <c r="D7" s="14">
        <v>404</v>
      </c>
      <c r="E7" s="15">
        <v>30</v>
      </c>
      <c r="F7" s="16">
        <v>313</v>
      </c>
      <c r="G7" s="16">
        <v>312</v>
      </c>
      <c r="H7" s="17">
        <v>625</v>
      </c>
      <c r="I7" s="15">
        <v>60</v>
      </c>
      <c r="J7" s="16">
        <v>500</v>
      </c>
      <c r="K7" s="16">
        <v>434</v>
      </c>
      <c r="L7" s="17">
        <v>934</v>
      </c>
      <c r="M7" s="15">
        <v>90</v>
      </c>
      <c r="N7" s="16">
        <v>83</v>
      </c>
      <c r="O7" s="16">
        <v>216</v>
      </c>
      <c r="P7" s="17">
        <v>299</v>
      </c>
    </row>
    <row r="8" spans="1:16" s="7" customFormat="1" ht="17.25" customHeight="1">
      <c r="A8" s="15">
        <v>1</v>
      </c>
      <c r="B8" s="16">
        <v>238</v>
      </c>
      <c r="C8" s="16">
        <v>196</v>
      </c>
      <c r="D8" s="17">
        <v>434</v>
      </c>
      <c r="E8" s="15">
        <v>31</v>
      </c>
      <c r="F8" s="16">
        <v>333</v>
      </c>
      <c r="G8" s="16">
        <v>282</v>
      </c>
      <c r="H8" s="17">
        <v>615</v>
      </c>
      <c r="I8" s="15">
        <v>61</v>
      </c>
      <c r="J8" s="16">
        <v>432</v>
      </c>
      <c r="K8" s="16">
        <v>403</v>
      </c>
      <c r="L8" s="17">
        <v>835</v>
      </c>
      <c r="M8" s="15">
        <v>91</v>
      </c>
      <c r="N8" s="16">
        <v>52</v>
      </c>
      <c r="O8" s="16">
        <v>208</v>
      </c>
      <c r="P8" s="17">
        <v>260</v>
      </c>
    </row>
    <row r="9" spans="1:16" s="7" customFormat="1" ht="17.25" customHeight="1">
      <c r="A9" s="15">
        <v>2</v>
      </c>
      <c r="B9" s="16">
        <v>221</v>
      </c>
      <c r="C9" s="16">
        <v>230</v>
      </c>
      <c r="D9" s="17">
        <v>451</v>
      </c>
      <c r="E9" s="15">
        <v>32</v>
      </c>
      <c r="F9" s="16">
        <v>358</v>
      </c>
      <c r="G9" s="16">
        <v>374</v>
      </c>
      <c r="H9" s="17">
        <v>732</v>
      </c>
      <c r="I9" s="15">
        <v>62</v>
      </c>
      <c r="J9" s="16">
        <v>450</v>
      </c>
      <c r="K9" s="16">
        <v>458</v>
      </c>
      <c r="L9" s="17">
        <v>908</v>
      </c>
      <c r="M9" s="15">
        <v>92</v>
      </c>
      <c r="N9" s="16">
        <v>48</v>
      </c>
      <c r="O9" s="16">
        <v>170</v>
      </c>
      <c r="P9" s="17">
        <v>218</v>
      </c>
    </row>
    <row r="10" spans="1:16" s="7" customFormat="1" ht="17.25" customHeight="1">
      <c r="A10" s="15">
        <v>3</v>
      </c>
      <c r="B10" s="16">
        <v>262</v>
      </c>
      <c r="C10" s="16">
        <v>231</v>
      </c>
      <c r="D10" s="17">
        <v>493</v>
      </c>
      <c r="E10" s="15">
        <v>33</v>
      </c>
      <c r="F10" s="16">
        <v>380</v>
      </c>
      <c r="G10" s="16">
        <v>366</v>
      </c>
      <c r="H10" s="17">
        <v>746</v>
      </c>
      <c r="I10" s="15">
        <v>63</v>
      </c>
      <c r="J10" s="16">
        <v>488</v>
      </c>
      <c r="K10" s="16">
        <v>474</v>
      </c>
      <c r="L10" s="17">
        <v>962</v>
      </c>
      <c r="M10" s="15">
        <v>93</v>
      </c>
      <c r="N10" s="16">
        <v>37</v>
      </c>
      <c r="O10" s="16">
        <v>157</v>
      </c>
      <c r="P10" s="17">
        <v>194</v>
      </c>
    </row>
    <row r="11" spans="1:16" s="7" customFormat="1" ht="17.25" customHeight="1">
      <c r="A11" s="15">
        <v>4</v>
      </c>
      <c r="B11" s="16">
        <v>272</v>
      </c>
      <c r="C11" s="16">
        <v>209</v>
      </c>
      <c r="D11" s="17">
        <v>481</v>
      </c>
      <c r="E11" s="15">
        <v>34</v>
      </c>
      <c r="F11" s="16">
        <v>404</v>
      </c>
      <c r="G11" s="16">
        <v>360</v>
      </c>
      <c r="H11" s="17">
        <v>764</v>
      </c>
      <c r="I11" s="15">
        <v>64</v>
      </c>
      <c r="J11" s="16">
        <v>434</v>
      </c>
      <c r="K11" s="16">
        <v>450</v>
      </c>
      <c r="L11" s="17">
        <v>884</v>
      </c>
      <c r="M11" s="15">
        <v>94</v>
      </c>
      <c r="N11" s="16">
        <v>27</v>
      </c>
      <c r="O11" s="16">
        <v>102</v>
      </c>
      <c r="P11" s="17">
        <v>129</v>
      </c>
    </row>
    <row r="12" spans="1:16" s="7" customFormat="1" ht="17.25" customHeight="1">
      <c r="A12" s="15">
        <v>5</v>
      </c>
      <c r="B12" s="16">
        <v>281</v>
      </c>
      <c r="C12" s="16">
        <v>251</v>
      </c>
      <c r="D12" s="17">
        <v>532</v>
      </c>
      <c r="E12" s="15">
        <v>35</v>
      </c>
      <c r="F12" s="16">
        <v>420</v>
      </c>
      <c r="G12" s="16">
        <v>392</v>
      </c>
      <c r="H12" s="17">
        <v>812</v>
      </c>
      <c r="I12" s="15">
        <v>65</v>
      </c>
      <c r="J12" s="16">
        <v>496</v>
      </c>
      <c r="K12" s="16">
        <v>558</v>
      </c>
      <c r="L12" s="17">
        <v>1054</v>
      </c>
      <c r="M12" s="15">
        <v>95</v>
      </c>
      <c r="N12" s="16">
        <v>24</v>
      </c>
      <c r="O12" s="16">
        <v>88</v>
      </c>
      <c r="P12" s="17">
        <v>112</v>
      </c>
    </row>
    <row r="13" spans="1:16" s="7" customFormat="1" ht="17.25" customHeight="1">
      <c r="A13" s="15">
        <v>6</v>
      </c>
      <c r="B13" s="16">
        <v>319</v>
      </c>
      <c r="C13" s="16">
        <v>274</v>
      </c>
      <c r="D13" s="17">
        <v>593</v>
      </c>
      <c r="E13" s="15">
        <v>36</v>
      </c>
      <c r="F13" s="16">
        <v>401</v>
      </c>
      <c r="G13" s="16">
        <v>361</v>
      </c>
      <c r="H13" s="17">
        <v>762</v>
      </c>
      <c r="I13" s="15">
        <v>66</v>
      </c>
      <c r="J13" s="16">
        <v>528</v>
      </c>
      <c r="K13" s="16">
        <v>587</v>
      </c>
      <c r="L13" s="17">
        <v>1115</v>
      </c>
      <c r="M13" s="15">
        <v>96</v>
      </c>
      <c r="N13" s="16">
        <v>16</v>
      </c>
      <c r="O13" s="16">
        <v>64</v>
      </c>
      <c r="P13" s="17">
        <v>80</v>
      </c>
    </row>
    <row r="14" spans="1:16" s="7" customFormat="1" ht="17.25" customHeight="1">
      <c r="A14" s="15">
        <v>7</v>
      </c>
      <c r="B14" s="16">
        <v>290</v>
      </c>
      <c r="C14" s="16">
        <v>284</v>
      </c>
      <c r="D14" s="17">
        <v>574</v>
      </c>
      <c r="E14" s="15">
        <v>37</v>
      </c>
      <c r="F14" s="16">
        <v>389</v>
      </c>
      <c r="G14" s="16">
        <v>410</v>
      </c>
      <c r="H14" s="17">
        <v>799</v>
      </c>
      <c r="I14" s="15">
        <v>67</v>
      </c>
      <c r="J14" s="16">
        <v>535</v>
      </c>
      <c r="K14" s="16">
        <v>548</v>
      </c>
      <c r="L14" s="17">
        <v>1083</v>
      </c>
      <c r="M14" s="15">
        <v>97</v>
      </c>
      <c r="N14" s="16">
        <v>7</v>
      </c>
      <c r="O14" s="16">
        <v>52</v>
      </c>
      <c r="P14" s="17">
        <v>59</v>
      </c>
    </row>
    <row r="15" spans="1:16" s="7" customFormat="1" ht="17.25" customHeight="1">
      <c r="A15" s="15">
        <v>8</v>
      </c>
      <c r="B15" s="16">
        <v>301</v>
      </c>
      <c r="C15" s="16">
        <v>276</v>
      </c>
      <c r="D15" s="17">
        <v>577</v>
      </c>
      <c r="E15" s="15">
        <v>38</v>
      </c>
      <c r="F15" s="16">
        <v>416</v>
      </c>
      <c r="G15" s="16">
        <v>387</v>
      </c>
      <c r="H15" s="17">
        <v>803</v>
      </c>
      <c r="I15" s="15">
        <v>68</v>
      </c>
      <c r="J15" s="16">
        <v>567</v>
      </c>
      <c r="K15" s="16">
        <v>575</v>
      </c>
      <c r="L15" s="17">
        <v>1142</v>
      </c>
      <c r="M15" s="15">
        <v>98</v>
      </c>
      <c r="N15" s="16">
        <v>5</v>
      </c>
      <c r="O15" s="16">
        <v>43</v>
      </c>
      <c r="P15" s="17">
        <v>48</v>
      </c>
    </row>
    <row r="16" spans="1:16" s="7" customFormat="1" ht="17.25" customHeight="1">
      <c r="A16" s="15">
        <v>9</v>
      </c>
      <c r="B16" s="16">
        <v>322</v>
      </c>
      <c r="C16" s="16">
        <v>305</v>
      </c>
      <c r="D16" s="17">
        <v>627</v>
      </c>
      <c r="E16" s="15">
        <v>39</v>
      </c>
      <c r="F16" s="16">
        <v>402</v>
      </c>
      <c r="G16" s="16">
        <v>432</v>
      </c>
      <c r="H16" s="17">
        <v>834</v>
      </c>
      <c r="I16" s="15">
        <v>69</v>
      </c>
      <c r="J16" s="16">
        <v>625</v>
      </c>
      <c r="K16" s="16">
        <v>654</v>
      </c>
      <c r="L16" s="17">
        <v>1279</v>
      </c>
      <c r="M16" s="15">
        <v>99</v>
      </c>
      <c r="N16" s="16">
        <v>8</v>
      </c>
      <c r="O16" s="16">
        <v>37</v>
      </c>
      <c r="P16" s="17">
        <v>45</v>
      </c>
    </row>
    <row r="17" spans="1:16" s="7" customFormat="1" ht="17.25" customHeight="1">
      <c r="A17" s="15">
        <v>10</v>
      </c>
      <c r="B17" s="16">
        <v>307</v>
      </c>
      <c r="C17" s="16">
        <v>311</v>
      </c>
      <c r="D17" s="17">
        <v>618</v>
      </c>
      <c r="E17" s="15">
        <v>40</v>
      </c>
      <c r="F17" s="16">
        <v>445</v>
      </c>
      <c r="G17" s="16">
        <v>443</v>
      </c>
      <c r="H17" s="17">
        <v>888</v>
      </c>
      <c r="I17" s="15">
        <v>70</v>
      </c>
      <c r="J17" s="16">
        <v>580</v>
      </c>
      <c r="K17" s="16">
        <v>665</v>
      </c>
      <c r="L17" s="17">
        <v>1245</v>
      </c>
      <c r="M17" s="15">
        <v>100</v>
      </c>
      <c r="N17" s="16">
        <v>1</v>
      </c>
      <c r="O17" s="16">
        <v>22</v>
      </c>
      <c r="P17" s="17">
        <v>23</v>
      </c>
    </row>
    <row r="18" spans="1:16" s="7" customFormat="1" ht="17.25" customHeight="1">
      <c r="A18" s="15">
        <v>11</v>
      </c>
      <c r="B18" s="16">
        <v>349</v>
      </c>
      <c r="C18" s="16">
        <v>288</v>
      </c>
      <c r="D18" s="17">
        <v>637</v>
      </c>
      <c r="E18" s="15">
        <v>41</v>
      </c>
      <c r="F18" s="16">
        <v>468</v>
      </c>
      <c r="G18" s="16">
        <v>442</v>
      </c>
      <c r="H18" s="17">
        <v>910</v>
      </c>
      <c r="I18" s="15">
        <v>71</v>
      </c>
      <c r="J18" s="16">
        <v>659</v>
      </c>
      <c r="K18" s="16">
        <v>727</v>
      </c>
      <c r="L18" s="17">
        <v>1386</v>
      </c>
      <c r="M18" s="15">
        <v>101</v>
      </c>
      <c r="N18" s="16">
        <v>1</v>
      </c>
      <c r="O18" s="16">
        <v>12</v>
      </c>
      <c r="P18" s="17">
        <v>13</v>
      </c>
    </row>
    <row r="19" spans="1:16" s="7" customFormat="1" ht="17.25" customHeight="1">
      <c r="A19" s="15">
        <v>12</v>
      </c>
      <c r="B19" s="16">
        <v>325</v>
      </c>
      <c r="C19" s="16">
        <v>279</v>
      </c>
      <c r="D19" s="17">
        <v>604</v>
      </c>
      <c r="E19" s="15">
        <v>42</v>
      </c>
      <c r="F19" s="16">
        <v>523</v>
      </c>
      <c r="G19" s="16">
        <v>425</v>
      </c>
      <c r="H19" s="17">
        <v>948</v>
      </c>
      <c r="I19" s="15">
        <v>72</v>
      </c>
      <c r="J19" s="16">
        <v>668</v>
      </c>
      <c r="K19" s="16">
        <v>749</v>
      </c>
      <c r="L19" s="17">
        <v>1417</v>
      </c>
      <c r="M19" s="15">
        <v>102</v>
      </c>
      <c r="N19" s="16">
        <v>2</v>
      </c>
      <c r="O19" s="16">
        <v>5</v>
      </c>
      <c r="P19" s="17">
        <v>7</v>
      </c>
    </row>
    <row r="20" spans="1:16" s="7" customFormat="1" ht="17.25" customHeight="1">
      <c r="A20" s="15">
        <v>13</v>
      </c>
      <c r="B20" s="16">
        <v>335</v>
      </c>
      <c r="C20" s="16">
        <v>321</v>
      </c>
      <c r="D20" s="17">
        <v>656</v>
      </c>
      <c r="E20" s="15">
        <v>43</v>
      </c>
      <c r="F20" s="16">
        <v>535</v>
      </c>
      <c r="G20" s="16">
        <v>475</v>
      </c>
      <c r="H20" s="17">
        <v>1010</v>
      </c>
      <c r="I20" s="15">
        <v>73</v>
      </c>
      <c r="J20" s="16">
        <v>592</v>
      </c>
      <c r="K20" s="16">
        <v>674</v>
      </c>
      <c r="L20" s="17">
        <v>1266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357</v>
      </c>
      <c r="C21" s="16">
        <v>330</v>
      </c>
      <c r="D21" s="17">
        <v>687</v>
      </c>
      <c r="E21" s="15">
        <v>44</v>
      </c>
      <c r="F21" s="16">
        <v>521</v>
      </c>
      <c r="G21" s="16">
        <v>480</v>
      </c>
      <c r="H21" s="17">
        <v>1001</v>
      </c>
      <c r="I21" s="15">
        <v>74</v>
      </c>
      <c r="J21" s="16">
        <v>583</v>
      </c>
      <c r="K21" s="16">
        <v>655</v>
      </c>
      <c r="L21" s="17">
        <v>1238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335</v>
      </c>
      <c r="C22" s="16">
        <v>313</v>
      </c>
      <c r="D22" s="17">
        <v>648</v>
      </c>
      <c r="E22" s="15">
        <v>45</v>
      </c>
      <c r="F22" s="16">
        <v>581</v>
      </c>
      <c r="G22" s="16">
        <v>520</v>
      </c>
      <c r="H22" s="17">
        <v>1101</v>
      </c>
      <c r="I22" s="15">
        <v>75</v>
      </c>
      <c r="J22" s="16">
        <v>380</v>
      </c>
      <c r="K22" s="16">
        <v>409</v>
      </c>
      <c r="L22" s="17">
        <v>789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357</v>
      </c>
      <c r="C23" s="16">
        <v>300</v>
      </c>
      <c r="D23" s="17">
        <v>657</v>
      </c>
      <c r="E23" s="15">
        <v>46</v>
      </c>
      <c r="F23" s="16">
        <v>538</v>
      </c>
      <c r="G23" s="16">
        <v>538</v>
      </c>
      <c r="H23" s="17">
        <v>1076</v>
      </c>
      <c r="I23" s="15">
        <v>76</v>
      </c>
      <c r="J23" s="16">
        <v>357</v>
      </c>
      <c r="K23" s="16">
        <v>376</v>
      </c>
      <c r="L23" s="17">
        <v>733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351</v>
      </c>
      <c r="C24" s="16">
        <v>346</v>
      </c>
      <c r="D24" s="17">
        <v>697</v>
      </c>
      <c r="E24" s="15">
        <v>47</v>
      </c>
      <c r="F24" s="16">
        <v>563</v>
      </c>
      <c r="G24" s="16">
        <v>524</v>
      </c>
      <c r="H24" s="17">
        <v>1087</v>
      </c>
      <c r="I24" s="15">
        <v>77</v>
      </c>
      <c r="J24" s="16">
        <v>394</v>
      </c>
      <c r="K24" s="16">
        <v>467</v>
      </c>
      <c r="L24" s="17">
        <v>861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352</v>
      </c>
      <c r="C25" s="16">
        <v>344</v>
      </c>
      <c r="D25" s="17">
        <v>696</v>
      </c>
      <c r="E25" s="15">
        <v>48</v>
      </c>
      <c r="F25" s="16">
        <v>555</v>
      </c>
      <c r="G25" s="16">
        <v>539</v>
      </c>
      <c r="H25" s="17">
        <v>1094</v>
      </c>
      <c r="I25" s="15">
        <v>78</v>
      </c>
      <c r="J25" s="16">
        <v>399</v>
      </c>
      <c r="K25" s="16">
        <v>467</v>
      </c>
      <c r="L25" s="17">
        <v>866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363</v>
      </c>
      <c r="C26" s="16">
        <v>373</v>
      </c>
      <c r="D26" s="17">
        <v>736</v>
      </c>
      <c r="E26" s="15">
        <v>49</v>
      </c>
      <c r="F26" s="16">
        <v>520</v>
      </c>
      <c r="G26" s="16">
        <v>510</v>
      </c>
      <c r="H26" s="17">
        <v>1030</v>
      </c>
      <c r="I26" s="15">
        <v>79</v>
      </c>
      <c r="J26" s="16">
        <v>342</v>
      </c>
      <c r="K26" s="16">
        <v>466</v>
      </c>
      <c r="L26" s="17">
        <v>808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360</v>
      </c>
      <c r="C27" s="16">
        <v>343</v>
      </c>
      <c r="D27" s="17">
        <v>703</v>
      </c>
      <c r="E27" s="15">
        <v>50</v>
      </c>
      <c r="F27" s="16">
        <v>498</v>
      </c>
      <c r="G27" s="16">
        <v>481</v>
      </c>
      <c r="H27" s="17">
        <v>979</v>
      </c>
      <c r="I27" s="15">
        <v>80</v>
      </c>
      <c r="J27" s="16">
        <v>374</v>
      </c>
      <c r="K27" s="16">
        <v>395</v>
      </c>
      <c r="L27" s="17">
        <v>769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327</v>
      </c>
      <c r="C28" s="16">
        <v>345</v>
      </c>
      <c r="D28" s="17">
        <v>672</v>
      </c>
      <c r="E28" s="15">
        <v>51</v>
      </c>
      <c r="F28" s="16">
        <v>463</v>
      </c>
      <c r="G28" s="16">
        <v>404</v>
      </c>
      <c r="H28" s="17">
        <v>867</v>
      </c>
      <c r="I28" s="15">
        <v>81</v>
      </c>
      <c r="J28" s="16">
        <v>295</v>
      </c>
      <c r="K28" s="16">
        <v>374</v>
      </c>
      <c r="L28" s="17">
        <v>669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328</v>
      </c>
      <c r="C29" s="16">
        <v>284</v>
      </c>
      <c r="D29" s="17">
        <v>612</v>
      </c>
      <c r="E29" s="15">
        <v>52</v>
      </c>
      <c r="F29" s="16">
        <v>507</v>
      </c>
      <c r="G29" s="16">
        <v>472</v>
      </c>
      <c r="H29" s="17">
        <v>979</v>
      </c>
      <c r="I29" s="15">
        <v>82</v>
      </c>
      <c r="J29" s="16">
        <v>262</v>
      </c>
      <c r="K29" s="16">
        <v>380</v>
      </c>
      <c r="L29" s="17">
        <v>642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311</v>
      </c>
      <c r="C30" s="16">
        <v>292</v>
      </c>
      <c r="D30" s="17">
        <v>603</v>
      </c>
      <c r="E30" s="15">
        <v>53</v>
      </c>
      <c r="F30" s="16">
        <v>454</v>
      </c>
      <c r="G30" s="16">
        <v>489</v>
      </c>
      <c r="H30" s="17">
        <v>943</v>
      </c>
      <c r="I30" s="15">
        <v>83</v>
      </c>
      <c r="J30" s="16">
        <v>247</v>
      </c>
      <c r="K30" s="16">
        <v>341</v>
      </c>
      <c r="L30" s="17">
        <v>588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319</v>
      </c>
      <c r="C31" s="16">
        <v>289</v>
      </c>
      <c r="D31" s="17">
        <v>608</v>
      </c>
      <c r="E31" s="15">
        <v>54</v>
      </c>
      <c r="F31" s="16">
        <v>516</v>
      </c>
      <c r="G31" s="16">
        <v>531</v>
      </c>
      <c r="H31" s="17">
        <v>1047</v>
      </c>
      <c r="I31" s="15">
        <v>84</v>
      </c>
      <c r="J31" s="16">
        <v>220</v>
      </c>
      <c r="K31" s="16">
        <v>337</v>
      </c>
      <c r="L31" s="17">
        <v>557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350</v>
      </c>
      <c r="C32" s="16">
        <v>285</v>
      </c>
      <c r="D32" s="17">
        <v>635</v>
      </c>
      <c r="E32" s="15">
        <v>55</v>
      </c>
      <c r="F32" s="16">
        <v>379</v>
      </c>
      <c r="G32" s="16">
        <v>427</v>
      </c>
      <c r="H32" s="17">
        <v>806</v>
      </c>
      <c r="I32" s="15">
        <v>85</v>
      </c>
      <c r="J32" s="16">
        <v>208</v>
      </c>
      <c r="K32" s="16">
        <v>343</v>
      </c>
      <c r="L32" s="17">
        <v>551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300</v>
      </c>
      <c r="C33" s="16">
        <v>261</v>
      </c>
      <c r="D33" s="17">
        <v>561</v>
      </c>
      <c r="E33" s="15">
        <v>56</v>
      </c>
      <c r="F33" s="16">
        <v>488</v>
      </c>
      <c r="G33" s="16">
        <v>513</v>
      </c>
      <c r="H33" s="17">
        <v>1001</v>
      </c>
      <c r="I33" s="15">
        <v>86</v>
      </c>
      <c r="J33" s="16">
        <v>176</v>
      </c>
      <c r="K33" s="16">
        <v>320</v>
      </c>
      <c r="L33" s="17">
        <v>496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293</v>
      </c>
      <c r="C34" s="16">
        <v>282</v>
      </c>
      <c r="D34" s="17">
        <v>575</v>
      </c>
      <c r="E34" s="15">
        <v>57</v>
      </c>
      <c r="F34" s="16">
        <v>435</v>
      </c>
      <c r="G34" s="16">
        <v>488</v>
      </c>
      <c r="H34" s="17">
        <v>923</v>
      </c>
      <c r="I34" s="15">
        <v>87</v>
      </c>
      <c r="J34" s="16">
        <v>134</v>
      </c>
      <c r="K34" s="16">
        <v>288</v>
      </c>
      <c r="L34" s="17">
        <v>422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309</v>
      </c>
      <c r="C35" s="16">
        <v>251</v>
      </c>
      <c r="D35" s="17">
        <v>560</v>
      </c>
      <c r="E35" s="15">
        <v>58</v>
      </c>
      <c r="F35" s="16">
        <v>484</v>
      </c>
      <c r="G35" s="16">
        <v>457</v>
      </c>
      <c r="H35" s="17">
        <v>941</v>
      </c>
      <c r="I35" s="15">
        <v>88</v>
      </c>
      <c r="J35" s="16">
        <v>128</v>
      </c>
      <c r="K35" s="16">
        <v>303</v>
      </c>
      <c r="L35" s="17">
        <v>431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311</v>
      </c>
      <c r="C36" s="19">
        <v>298</v>
      </c>
      <c r="D36" s="20">
        <v>609</v>
      </c>
      <c r="E36" s="18">
        <v>59</v>
      </c>
      <c r="F36" s="19">
        <v>426</v>
      </c>
      <c r="G36" s="19">
        <v>419</v>
      </c>
      <c r="H36" s="20">
        <v>845</v>
      </c>
      <c r="I36" s="18">
        <v>89</v>
      </c>
      <c r="J36" s="19">
        <v>88</v>
      </c>
      <c r="K36" s="19">
        <v>239</v>
      </c>
      <c r="L36" s="20">
        <v>327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1202</v>
      </c>
      <c r="C39" s="16">
        <v>1061</v>
      </c>
      <c r="D39" s="17">
        <v>2263</v>
      </c>
      <c r="E39" s="15" t="s">
        <v>319</v>
      </c>
      <c r="F39" s="16">
        <v>2492</v>
      </c>
      <c r="G39" s="16">
        <v>2265</v>
      </c>
      <c r="H39" s="17">
        <v>4757</v>
      </c>
      <c r="I39" s="15" t="s">
        <v>320</v>
      </c>
      <c r="J39" s="16">
        <v>1398</v>
      </c>
      <c r="K39" s="16">
        <v>1827</v>
      </c>
      <c r="L39" s="17">
        <v>3225</v>
      </c>
      <c r="M39" s="15" t="s">
        <v>321</v>
      </c>
      <c r="N39" s="16">
        <v>4388</v>
      </c>
      <c r="O39" s="16">
        <v>3980</v>
      </c>
      <c r="P39" s="17">
        <v>8368</v>
      </c>
    </row>
    <row r="40" spans="1:16" s="7" customFormat="1" ht="17.25" customHeight="1">
      <c r="A40" s="15" t="s">
        <v>322</v>
      </c>
      <c r="B40" s="16">
        <v>1513</v>
      </c>
      <c r="C40" s="16">
        <v>1390</v>
      </c>
      <c r="D40" s="17">
        <v>2903</v>
      </c>
      <c r="E40" s="15" t="s">
        <v>323</v>
      </c>
      <c r="F40" s="16">
        <v>2757</v>
      </c>
      <c r="G40" s="16">
        <v>2631</v>
      </c>
      <c r="H40" s="17">
        <v>5388</v>
      </c>
      <c r="I40" s="15" t="s">
        <v>324</v>
      </c>
      <c r="J40" s="16">
        <v>734</v>
      </c>
      <c r="K40" s="16">
        <v>1493</v>
      </c>
      <c r="L40" s="17">
        <v>2227</v>
      </c>
      <c r="M40" s="15" t="s">
        <v>325</v>
      </c>
      <c r="N40" s="16">
        <v>20985</v>
      </c>
      <c r="O40" s="16">
        <v>20078</v>
      </c>
      <c r="P40" s="17">
        <v>41063</v>
      </c>
    </row>
    <row r="41" spans="1:16" s="7" customFormat="1" ht="17.25" customHeight="1">
      <c r="A41" s="15" t="s">
        <v>326</v>
      </c>
      <c r="B41" s="16">
        <v>1673</v>
      </c>
      <c r="C41" s="16">
        <v>1529</v>
      </c>
      <c r="D41" s="17">
        <v>3202</v>
      </c>
      <c r="E41" s="15" t="s">
        <v>327</v>
      </c>
      <c r="F41" s="16">
        <v>2438</v>
      </c>
      <c r="G41" s="16">
        <v>2377</v>
      </c>
      <c r="H41" s="17">
        <v>4815</v>
      </c>
      <c r="I41" s="15" t="s">
        <v>328</v>
      </c>
      <c r="J41" s="16">
        <v>247</v>
      </c>
      <c r="K41" s="16">
        <v>853</v>
      </c>
      <c r="L41" s="17">
        <v>1100</v>
      </c>
      <c r="M41" s="15" t="s">
        <v>214</v>
      </c>
      <c r="N41" s="16">
        <v>10148</v>
      </c>
      <c r="O41" s="16">
        <v>13077</v>
      </c>
      <c r="P41" s="17">
        <v>23225</v>
      </c>
    </row>
    <row r="42" spans="1:16" s="7" customFormat="1" ht="17.25" customHeight="1">
      <c r="A42" s="15" t="s">
        <v>216</v>
      </c>
      <c r="B42" s="16">
        <v>1758</v>
      </c>
      <c r="C42" s="16">
        <v>1676</v>
      </c>
      <c r="D42" s="17">
        <v>3434</v>
      </c>
      <c r="E42" s="15" t="s">
        <v>217</v>
      </c>
      <c r="F42" s="16">
        <v>2212</v>
      </c>
      <c r="G42" s="16">
        <v>2304</v>
      </c>
      <c r="H42" s="17">
        <v>4516</v>
      </c>
      <c r="I42" s="15" t="s">
        <v>218</v>
      </c>
      <c r="J42" s="16">
        <v>60</v>
      </c>
      <c r="K42" s="16">
        <v>284</v>
      </c>
      <c r="L42" s="17">
        <v>344</v>
      </c>
      <c r="M42" s="18" t="s">
        <v>211</v>
      </c>
      <c r="N42" s="19">
        <v>35521</v>
      </c>
      <c r="O42" s="19">
        <v>37135</v>
      </c>
      <c r="P42" s="20">
        <v>72656</v>
      </c>
    </row>
    <row r="43" spans="1:12" s="7" customFormat="1" ht="17.25" customHeight="1">
      <c r="A43" s="15" t="s">
        <v>219</v>
      </c>
      <c r="B43" s="16">
        <v>1645</v>
      </c>
      <c r="C43" s="16">
        <v>1553</v>
      </c>
      <c r="D43" s="17">
        <v>3198</v>
      </c>
      <c r="E43" s="15" t="s">
        <v>220</v>
      </c>
      <c r="F43" s="16">
        <v>2304</v>
      </c>
      <c r="G43" s="16">
        <v>2219</v>
      </c>
      <c r="H43" s="17">
        <v>4523</v>
      </c>
      <c r="I43" s="15" t="s">
        <v>221</v>
      </c>
      <c r="J43" s="16">
        <v>4</v>
      </c>
      <c r="K43" s="16">
        <v>42</v>
      </c>
      <c r="L43" s="17">
        <v>46</v>
      </c>
    </row>
    <row r="44" spans="1:12" s="7" customFormat="1" ht="17.25" customHeight="1">
      <c r="A44" s="15" t="s">
        <v>222</v>
      </c>
      <c r="B44" s="16">
        <v>1563</v>
      </c>
      <c r="C44" s="16">
        <v>1377</v>
      </c>
      <c r="D44" s="17">
        <v>2940</v>
      </c>
      <c r="E44" s="15" t="s">
        <v>223</v>
      </c>
      <c r="F44" s="16">
        <v>2751</v>
      </c>
      <c r="G44" s="16">
        <v>2922</v>
      </c>
      <c r="H44" s="17">
        <v>5673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1788</v>
      </c>
      <c r="C45" s="16">
        <v>1694</v>
      </c>
      <c r="D45" s="17">
        <v>3482</v>
      </c>
      <c r="E45" s="15" t="s">
        <v>226</v>
      </c>
      <c r="F45" s="16">
        <v>3082</v>
      </c>
      <c r="G45" s="16">
        <v>3470</v>
      </c>
      <c r="H45" s="17">
        <v>6552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2028</v>
      </c>
      <c r="C46" s="19">
        <v>1982</v>
      </c>
      <c r="D46" s="20">
        <v>4010</v>
      </c>
      <c r="E46" s="18" t="s">
        <v>229</v>
      </c>
      <c r="F46" s="19">
        <v>1872</v>
      </c>
      <c r="G46" s="19">
        <v>2185</v>
      </c>
      <c r="H46" s="20">
        <v>4057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9330</v>
      </c>
      <c r="B4" s="8">
        <v>4501</v>
      </c>
      <c r="C4" s="8">
        <v>4829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</v>
      </c>
      <c r="C7" s="13">
        <v>33</v>
      </c>
      <c r="D7" s="14">
        <v>56</v>
      </c>
      <c r="E7" s="15">
        <v>30</v>
      </c>
      <c r="F7" s="16">
        <v>36</v>
      </c>
      <c r="G7" s="16">
        <v>36</v>
      </c>
      <c r="H7" s="17">
        <v>72</v>
      </c>
      <c r="I7" s="15">
        <v>60</v>
      </c>
      <c r="J7" s="16">
        <v>56</v>
      </c>
      <c r="K7" s="16">
        <v>54</v>
      </c>
      <c r="L7" s="17">
        <v>110</v>
      </c>
      <c r="M7" s="15">
        <v>90</v>
      </c>
      <c r="N7" s="16">
        <v>18</v>
      </c>
      <c r="O7" s="16">
        <v>38</v>
      </c>
      <c r="P7" s="17">
        <v>56</v>
      </c>
    </row>
    <row r="8" spans="1:16" s="7" customFormat="1" ht="17.25" customHeight="1">
      <c r="A8" s="15">
        <v>1</v>
      </c>
      <c r="B8" s="16">
        <v>29</v>
      </c>
      <c r="C8" s="16">
        <v>37</v>
      </c>
      <c r="D8" s="17">
        <v>66</v>
      </c>
      <c r="E8" s="15">
        <v>31</v>
      </c>
      <c r="F8" s="16">
        <v>46</v>
      </c>
      <c r="G8" s="16">
        <v>39</v>
      </c>
      <c r="H8" s="17">
        <v>85</v>
      </c>
      <c r="I8" s="15">
        <v>61</v>
      </c>
      <c r="J8" s="16">
        <v>56</v>
      </c>
      <c r="K8" s="16">
        <v>50</v>
      </c>
      <c r="L8" s="17">
        <v>106</v>
      </c>
      <c r="M8" s="15">
        <v>91</v>
      </c>
      <c r="N8" s="16">
        <v>8</v>
      </c>
      <c r="O8" s="16">
        <v>30</v>
      </c>
      <c r="P8" s="17">
        <v>38</v>
      </c>
    </row>
    <row r="9" spans="1:16" s="7" customFormat="1" ht="17.25" customHeight="1">
      <c r="A9" s="15">
        <v>2</v>
      </c>
      <c r="B9" s="16">
        <v>35</v>
      </c>
      <c r="C9" s="16">
        <v>20</v>
      </c>
      <c r="D9" s="17">
        <v>55</v>
      </c>
      <c r="E9" s="15">
        <v>32</v>
      </c>
      <c r="F9" s="16">
        <v>44</v>
      </c>
      <c r="G9" s="16">
        <v>41</v>
      </c>
      <c r="H9" s="17">
        <v>85</v>
      </c>
      <c r="I9" s="15">
        <v>62</v>
      </c>
      <c r="J9" s="16">
        <v>75</v>
      </c>
      <c r="K9" s="16">
        <v>67</v>
      </c>
      <c r="L9" s="17">
        <v>142</v>
      </c>
      <c r="M9" s="15">
        <v>92</v>
      </c>
      <c r="N9" s="16">
        <v>11</v>
      </c>
      <c r="O9" s="16">
        <v>28</v>
      </c>
      <c r="P9" s="17">
        <v>39</v>
      </c>
    </row>
    <row r="10" spans="1:16" s="7" customFormat="1" ht="17.25" customHeight="1">
      <c r="A10" s="15">
        <v>3</v>
      </c>
      <c r="B10" s="16">
        <v>40</v>
      </c>
      <c r="C10" s="16">
        <v>28</v>
      </c>
      <c r="D10" s="17">
        <v>68</v>
      </c>
      <c r="E10" s="15">
        <v>33</v>
      </c>
      <c r="F10" s="16">
        <v>45</v>
      </c>
      <c r="G10" s="16">
        <v>44</v>
      </c>
      <c r="H10" s="17">
        <v>89</v>
      </c>
      <c r="I10" s="15">
        <v>63</v>
      </c>
      <c r="J10" s="16">
        <v>58</v>
      </c>
      <c r="K10" s="16">
        <v>60</v>
      </c>
      <c r="L10" s="17">
        <v>118</v>
      </c>
      <c r="M10" s="15">
        <v>93</v>
      </c>
      <c r="N10" s="16">
        <v>5</v>
      </c>
      <c r="O10" s="16">
        <v>29</v>
      </c>
      <c r="P10" s="17">
        <v>34</v>
      </c>
    </row>
    <row r="11" spans="1:16" s="7" customFormat="1" ht="17.25" customHeight="1">
      <c r="A11" s="15">
        <v>4</v>
      </c>
      <c r="B11" s="16">
        <v>31</v>
      </c>
      <c r="C11" s="16">
        <v>34</v>
      </c>
      <c r="D11" s="17">
        <v>65</v>
      </c>
      <c r="E11" s="15">
        <v>34</v>
      </c>
      <c r="F11" s="16">
        <v>48</v>
      </c>
      <c r="G11" s="16">
        <v>50</v>
      </c>
      <c r="H11" s="17">
        <v>98</v>
      </c>
      <c r="I11" s="15">
        <v>64</v>
      </c>
      <c r="J11" s="16">
        <v>57</v>
      </c>
      <c r="K11" s="16">
        <v>82</v>
      </c>
      <c r="L11" s="17">
        <v>139</v>
      </c>
      <c r="M11" s="15">
        <v>94</v>
      </c>
      <c r="N11" s="16">
        <v>6</v>
      </c>
      <c r="O11" s="16">
        <v>17</v>
      </c>
      <c r="P11" s="17">
        <v>23</v>
      </c>
    </row>
    <row r="12" spans="1:16" s="7" customFormat="1" ht="17.25" customHeight="1">
      <c r="A12" s="15">
        <v>5</v>
      </c>
      <c r="B12" s="16">
        <v>29</v>
      </c>
      <c r="C12" s="16">
        <v>37</v>
      </c>
      <c r="D12" s="17">
        <v>66</v>
      </c>
      <c r="E12" s="15">
        <v>35</v>
      </c>
      <c r="F12" s="16">
        <v>62</v>
      </c>
      <c r="G12" s="16">
        <v>51</v>
      </c>
      <c r="H12" s="17">
        <v>113</v>
      </c>
      <c r="I12" s="15">
        <v>65</v>
      </c>
      <c r="J12" s="16">
        <v>59</v>
      </c>
      <c r="K12" s="16">
        <v>62</v>
      </c>
      <c r="L12" s="17">
        <v>121</v>
      </c>
      <c r="M12" s="15">
        <v>95</v>
      </c>
      <c r="N12" s="16">
        <v>4</v>
      </c>
      <c r="O12" s="16">
        <v>19</v>
      </c>
      <c r="P12" s="17">
        <v>23</v>
      </c>
    </row>
    <row r="13" spans="1:16" s="7" customFormat="1" ht="17.25" customHeight="1">
      <c r="A13" s="15">
        <v>6</v>
      </c>
      <c r="B13" s="16">
        <v>32</v>
      </c>
      <c r="C13" s="16">
        <v>39</v>
      </c>
      <c r="D13" s="17">
        <v>71</v>
      </c>
      <c r="E13" s="15">
        <v>36</v>
      </c>
      <c r="F13" s="16">
        <v>71</v>
      </c>
      <c r="G13" s="16">
        <v>58</v>
      </c>
      <c r="H13" s="17">
        <v>129</v>
      </c>
      <c r="I13" s="15">
        <v>66</v>
      </c>
      <c r="J13" s="16">
        <v>64</v>
      </c>
      <c r="K13" s="16">
        <v>63</v>
      </c>
      <c r="L13" s="17">
        <v>127</v>
      </c>
      <c r="M13" s="15">
        <v>96</v>
      </c>
      <c r="N13" s="16">
        <v>2</v>
      </c>
      <c r="O13" s="16">
        <v>14</v>
      </c>
      <c r="P13" s="17">
        <v>16</v>
      </c>
    </row>
    <row r="14" spans="1:16" s="7" customFormat="1" ht="17.25" customHeight="1">
      <c r="A14" s="15">
        <v>7</v>
      </c>
      <c r="B14" s="16">
        <v>35</v>
      </c>
      <c r="C14" s="16">
        <v>35</v>
      </c>
      <c r="D14" s="17">
        <v>70</v>
      </c>
      <c r="E14" s="15">
        <v>37</v>
      </c>
      <c r="F14" s="16">
        <v>42</v>
      </c>
      <c r="G14" s="16">
        <v>42</v>
      </c>
      <c r="H14" s="17">
        <v>84</v>
      </c>
      <c r="I14" s="15">
        <v>67</v>
      </c>
      <c r="J14" s="16">
        <v>76</v>
      </c>
      <c r="K14" s="16">
        <v>65</v>
      </c>
      <c r="L14" s="17">
        <v>141</v>
      </c>
      <c r="M14" s="15">
        <v>97</v>
      </c>
      <c r="N14" s="16">
        <v>1</v>
      </c>
      <c r="O14" s="16">
        <v>10</v>
      </c>
      <c r="P14" s="17">
        <v>11</v>
      </c>
    </row>
    <row r="15" spans="1:16" s="7" customFormat="1" ht="17.25" customHeight="1">
      <c r="A15" s="15">
        <v>8</v>
      </c>
      <c r="B15" s="16">
        <v>41</v>
      </c>
      <c r="C15" s="16">
        <v>41</v>
      </c>
      <c r="D15" s="17">
        <v>82</v>
      </c>
      <c r="E15" s="15">
        <v>38</v>
      </c>
      <c r="F15" s="16">
        <v>53</v>
      </c>
      <c r="G15" s="16">
        <v>38</v>
      </c>
      <c r="H15" s="17">
        <v>91</v>
      </c>
      <c r="I15" s="15">
        <v>68</v>
      </c>
      <c r="J15" s="16">
        <v>65</v>
      </c>
      <c r="K15" s="16">
        <v>68</v>
      </c>
      <c r="L15" s="17">
        <v>133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>
      <c r="A16" s="15">
        <v>9</v>
      </c>
      <c r="B16" s="16">
        <v>38</v>
      </c>
      <c r="C16" s="16">
        <v>28</v>
      </c>
      <c r="D16" s="17">
        <v>66</v>
      </c>
      <c r="E16" s="15">
        <v>39</v>
      </c>
      <c r="F16" s="16">
        <v>40</v>
      </c>
      <c r="G16" s="16">
        <v>50</v>
      </c>
      <c r="H16" s="17">
        <v>90</v>
      </c>
      <c r="I16" s="15">
        <v>69</v>
      </c>
      <c r="J16" s="16">
        <v>67</v>
      </c>
      <c r="K16" s="16">
        <v>75</v>
      </c>
      <c r="L16" s="17">
        <v>142</v>
      </c>
      <c r="M16" s="15">
        <v>99</v>
      </c>
      <c r="N16" s="16">
        <v>1</v>
      </c>
      <c r="O16" s="16">
        <v>4</v>
      </c>
      <c r="P16" s="17">
        <v>5</v>
      </c>
    </row>
    <row r="17" spans="1:16" s="7" customFormat="1" ht="17.25" customHeight="1">
      <c r="A17" s="15">
        <v>10</v>
      </c>
      <c r="B17" s="16">
        <v>38</v>
      </c>
      <c r="C17" s="16">
        <v>33</v>
      </c>
      <c r="D17" s="17">
        <v>71</v>
      </c>
      <c r="E17" s="15">
        <v>40</v>
      </c>
      <c r="F17" s="16">
        <v>49</v>
      </c>
      <c r="G17" s="16">
        <v>44</v>
      </c>
      <c r="H17" s="17">
        <v>93</v>
      </c>
      <c r="I17" s="15">
        <v>70</v>
      </c>
      <c r="J17" s="16">
        <v>71</v>
      </c>
      <c r="K17" s="16">
        <v>80</v>
      </c>
      <c r="L17" s="17">
        <v>151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38</v>
      </c>
      <c r="C18" s="16">
        <v>35</v>
      </c>
      <c r="D18" s="17">
        <v>73</v>
      </c>
      <c r="E18" s="15">
        <v>41</v>
      </c>
      <c r="F18" s="16">
        <v>65</v>
      </c>
      <c r="G18" s="16">
        <v>59</v>
      </c>
      <c r="H18" s="17">
        <v>124</v>
      </c>
      <c r="I18" s="15">
        <v>71</v>
      </c>
      <c r="J18" s="16">
        <v>93</v>
      </c>
      <c r="K18" s="16">
        <v>88</v>
      </c>
      <c r="L18" s="17">
        <v>181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35</v>
      </c>
      <c r="C19" s="16">
        <v>35</v>
      </c>
      <c r="D19" s="17">
        <v>70</v>
      </c>
      <c r="E19" s="15">
        <v>42</v>
      </c>
      <c r="F19" s="16">
        <v>51</v>
      </c>
      <c r="G19" s="16">
        <v>62</v>
      </c>
      <c r="H19" s="17">
        <v>113</v>
      </c>
      <c r="I19" s="15">
        <v>72</v>
      </c>
      <c r="J19" s="16">
        <v>91</v>
      </c>
      <c r="K19" s="16">
        <v>84</v>
      </c>
      <c r="L19" s="17">
        <v>175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40</v>
      </c>
      <c r="C20" s="16">
        <v>38</v>
      </c>
      <c r="D20" s="17">
        <v>78</v>
      </c>
      <c r="E20" s="15">
        <v>43</v>
      </c>
      <c r="F20" s="16">
        <v>55</v>
      </c>
      <c r="G20" s="16">
        <v>47</v>
      </c>
      <c r="H20" s="17">
        <v>102</v>
      </c>
      <c r="I20" s="15">
        <v>73</v>
      </c>
      <c r="J20" s="16">
        <v>67</v>
      </c>
      <c r="K20" s="16">
        <v>79</v>
      </c>
      <c r="L20" s="17">
        <v>146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43</v>
      </c>
      <c r="C21" s="16">
        <v>38</v>
      </c>
      <c r="D21" s="17">
        <v>81</v>
      </c>
      <c r="E21" s="15">
        <v>44</v>
      </c>
      <c r="F21" s="16">
        <v>59</v>
      </c>
      <c r="G21" s="16">
        <v>46</v>
      </c>
      <c r="H21" s="17">
        <v>105</v>
      </c>
      <c r="I21" s="15">
        <v>74</v>
      </c>
      <c r="J21" s="16">
        <v>74</v>
      </c>
      <c r="K21" s="16">
        <v>87</v>
      </c>
      <c r="L21" s="17">
        <v>161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42</v>
      </c>
      <c r="C22" s="16">
        <v>28</v>
      </c>
      <c r="D22" s="17">
        <v>70</v>
      </c>
      <c r="E22" s="15">
        <v>45</v>
      </c>
      <c r="F22" s="16">
        <v>58</v>
      </c>
      <c r="G22" s="16">
        <v>60</v>
      </c>
      <c r="H22" s="17">
        <v>118</v>
      </c>
      <c r="I22" s="15">
        <v>75</v>
      </c>
      <c r="J22" s="16">
        <v>42</v>
      </c>
      <c r="K22" s="16">
        <v>47</v>
      </c>
      <c r="L22" s="17">
        <v>89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52</v>
      </c>
      <c r="C23" s="16">
        <v>32</v>
      </c>
      <c r="D23" s="17">
        <v>84</v>
      </c>
      <c r="E23" s="15">
        <v>46</v>
      </c>
      <c r="F23" s="16">
        <v>65</v>
      </c>
      <c r="G23" s="16">
        <v>84</v>
      </c>
      <c r="H23" s="17">
        <v>149</v>
      </c>
      <c r="I23" s="15">
        <v>76</v>
      </c>
      <c r="J23" s="16">
        <v>41</v>
      </c>
      <c r="K23" s="16">
        <v>48</v>
      </c>
      <c r="L23" s="17">
        <v>89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41</v>
      </c>
      <c r="C24" s="16">
        <v>43</v>
      </c>
      <c r="D24" s="17">
        <v>84</v>
      </c>
      <c r="E24" s="15">
        <v>47</v>
      </c>
      <c r="F24" s="16">
        <v>64</v>
      </c>
      <c r="G24" s="16">
        <v>66</v>
      </c>
      <c r="H24" s="17">
        <v>130</v>
      </c>
      <c r="I24" s="15">
        <v>77</v>
      </c>
      <c r="J24" s="16">
        <v>37</v>
      </c>
      <c r="K24" s="16">
        <v>50</v>
      </c>
      <c r="L24" s="17">
        <v>87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52</v>
      </c>
      <c r="C25" s="16">
        <v>34</v>
      </c>
      <c r="D25" s="17">
        <v>86</v>
      </c>
      <c r="E25" s="15">
        <v>48</v>
      </c>
      <c r="F25" s="16">
        <v>59</v>
      </c>
      <c r="G25" s="16">
        <v>72</v>
      </c>
      <c r="H25" s="17">
        <v>131</v>
      </c>
      <c r="I25" s="15">
        <v>78</v>
      </c>
      <c r="J25" s="16">
        <v>54</v>
      </c>
      <c r="K25" s="16">
        <v>81</v>
      </c>
      <c r="L25" s="17">
        <v>135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</v>
      </c>
      <c r="C26" s="16">
        <v>45</v>
      </c>
      <c r="D26" s="17">
        <v>89</v>
      </c>
      <c r="E26" s="15">
        <v>49</v>
      </c>
      <c r="F26" s="16">
        <v>73</v>
      </c>
      <c r="G26" s="16">
        <v>57</v>
      </c>
      <c r="H26" s="17">
        <v>130</v>
      </c>
      <c r="I26" s="15">
        <v>79</v>
      </c>
      <c r="J26" s="16">
        <v>42</v>
      </c>
      <c r="K26" s="16">
        <v>69</v>
      </c>
      <c r="L26" s="17">
        <v>111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51</v>
      </c>
      <c r="C27" s="16">
        <v>35</v>
      </c>
      <c r="D27" s="17">
        <v>86</v>
      </c>
      <c r="E27" s="15">
        <v>50</v>
      </c>
      <c r="F27" s="16">
        <v>72</v>
      </c>
      <c r="G27" s="16">
        <v>71</v>
      </c>
      <c r="H27" s="17">
        <v>143</v>
      </c>
      <c r="I27" s="15">
        <v>80</v>
      </c>
      <c r="J27" s="16">
        <v>40</v>
      </c>
      <c r="K27" s="16">
        <v>49</v>
      </c>
      <c r="L27" s="17">
        <v>89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41</v>
      </c>
      <c r="C28" s="16">
        <v>41</v>
      </c>
      <c r="D28" s="17">
        <v>82</v>
      </c>
      <c r="E28" s="15">
        <v>51</v>
      </c>
      <c r="F28" s="16">
        <v>72</v>
      </c>
      <c r="G28" s="16">
        <v>68</v>
      </c>
      <c r="H28" s="17">
        <v>140</v>
      </c>
      <c r="I28" s="15">
        <v>81</v>
      </c>
      <c r="J28" s="16">
        <v>44</v>
      </c>
      <c r="K28" s="16">
        <v>54</v>
      </c>
      <c r="L28" s="17">
        <v>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33</v>
      </c>
      <c r="C29" s="16">
        <v>41</v>
      </c>
      <c r="D29" s="17">
        <v>74</v>
      </c>
      <c r="E29" s="15">
        <v>52</v>
      </c>
      <c r="F29" s="16">
        <v>68</v>
      </c>
      <c r="G29" s="16">
        <v>80</v>
      </c>
      <c r="H29" s="17">
        <v>148</v>
      </c>
      <c r="I29" s="15">
        <v>82</v>
      </c>
      <c r="J29" s="16">
        <v>38</v>
      </c>
      <c r="K29" s="16">
        <v>68</v>
      </c>
      <c r="L29" s="17">
        <v>106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38</v>
      </c>
      <c r="C30" s="16">
        <v>32</v>
      </c>
      <c r="D30" s="17">
        <v>70</v>
      </c>
      <c r="E30" s="15">
        <v>53</v>
      </c>
      <c r="F30" s="16">
        <v>79</v>
      </c>
      <c r="G30" s="16">
        <v>51</v>
      </c>
      <c r="H30" s="17">
        <v>130</v>
      </c>
      <c r="I30" s="15">
        <v>83</v>
      </c>
      <c r="J30" s="16">
        <v>38</v>
      </c>
      <c r="K30" s="16">
        <v>62</v>
      </c>
      <c r="L30" s="17">
        <v>100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</v>
      </c>
      <c r="C31" s="16">
        <v>30</v>
      </c>
      <c r="D31" s="17">
        <v>59</v>
      </c>
      <c r="E31" s="15">
        <v>54</v>
      </c>
      <c r="F31" s="16">
        <v>76</v>
      </c>
      <c r="G31" s="16">
        <v>70</v>
      </c>
      <c r="H31" s="17">
        <v>146</v>
      </c>
      <c r="I31" s="15">
        <v>84</v>
      </c>
      <c r="J31" s="16">
        <v>32</v>
      </c>
      <c r="K31" s="16">
        <v>61</v>
      </c>
      <c r="L31" s="17">
        <v>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37</v>
      </c>
      <c r="C32" s="16">
        <v>31</v>
      </c>
      <c r="D32" s="17">
        <v>68</v>
      </c>
      <c r="E32" s="15">
        <v>55</v>
      </c>
      <c r="F32" s="16">
        <v>53</v>
      </c>
      <c r="G32" s="16">
        <v>56</v>
      </c>
      <c r="H32" s="17">
        <v>109</v>
      </c>
      <c r="I32" s="15">
        <v>85</v>
      </c>
      <c r="J32" s="16">
        <v>30</v>
      </c>
      <c r="K32" s="16">
        <v>59</v>
      </c>
      <c r="L32" s="17">
        <v>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</v>
      </c>
      <c r="C33" s="16">
        <v>40</v>
      </c>
      <c r="D33" s="17">
        <v>70</v>
      </c>
      <c r="E33" s="15">
        <v>56</v>
      </c>
      <c r="F33" s="16">
        <v>71</v>
      </c>
      <c r="G33" s="16">
        <v>67</v>
      </c>
      <c r="H33" s="17">
        <v>138</v>
      </c>
      <c r="I33" s="15">
        <v>86</v>
      </c>
      <c r="J33" s="16">
        <v>29</v>
      </c>
      <c r="K33" s="16">
        <v>45</v>
      </c>
      <c r="L33" s="17">
        <v>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47</v>
      </c>
      <c r="C34" s="16">
        <v>41</v>
      </c>
      <c r="D34" s="17">
        <v>88</v>
      </c>
      <c r="E34" s="15">
        <v>57</v>
      </c>
      <c r="F34" s="16">
        <v>56</v>
      </c>
      <c r="G34" s="16">
        <v>59</v>
      </c>
      <c r="H34" s="17">
        <v>115</v>
      </c>
      <c r="I34" s="15">
        <v>87</v>
      </c>
      <c r="J34" s="16">
        <v>22</v>
      </c>
      <c r="K34" s="16">
        <v>43</v>
      </c>
      <c r="L34" s="17">
        <v>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41</v>
      </c>
      <c r="C35" s="16">
        <v>28</v>
      </c>
      <c r="D35" s="17">
        <v>69</v>
      </c>
      <c r="E35" s="15">
        <v>58</v>
      </c>
      <c r="F35" s="16">
        <v>56</v>
      </c>
      <c r="G35" s="16">
        <v>64</v>
      </c>
      <c r="H35" s="17">
        <v>120</v>
      </c>
      <c r="I35" s="15">
        <v>88</v>
      </c>
      <c r="J35" s="16">
        <v>15</v>
      </c>
      <c r="K35" s="16">
        <v>37</v>
      </c>
      <c r="L35" s="17">
        <v>52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41</v>
      </c>
      <c r="C36" s="19">
        <v>33</v>
      </c>
      <c r="D36" s="20">
        <v>74</v>
      </c>
      <c r="E36" s="18">
        <v>59</v>
      </c>
      <c r="F36" s="19">
        <v>60</v>
      </c>
      <c r="G36" s="19">
        <v>62</v>
      </c>
      <c r="H36" s="20">
        <v>122</v>
      </c>
      <c r="I36" s="18">
        <v>89</v>
      </c>
      <c r="J36" s="19">
        <v>16</v>
      </c>
      <c r="K36" s="19">
        <v>47</v>
      </c>
      <c r="L36" s="20">
        <v>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158</v>
      </c>
      <c r="C39" s="16">
        <v>152</v>
      </c>
      <c r="D39" s="17">
        <v>310</v>
      </c>
      <c r="E39" s="15" t="s">
        <v>99</v>
      </c>
      <c r="F39" s="16">
        <v>279</v>
      </c>
      <c r="G39" s="16">
        <v>258</v>
      </c>
      <c r="H39" s="17">
        <v>537</v>
      </c>
      <c r="I39" s="15" t="s">
        <v>100</v>
      </c>
      <c r="J39" s="16">
        <v>192</v>
      </c>
      <c r="K39" s="16">
        <v>294</v>
      </c>
      <c r="L39" s="17">
        <v>486</v>
      </c>
      <c r="M39" s="15" t="s">
        <v>101</v>
      </c>
      <c r="N39" s="16">
        <v>527</v>
      </c>
      <c r="O39" s="16">
        <v>511</v>
      </c>
      <c r="P39" s="17">
        <v>1038</v>
      </c>
    </row>
    <row r="40" spans="1:16" s="7" customFormat="1" ht="17.25" customHeight="1">
      <c r="A40" s="15" t="s">
        <v>102</v>
      </c>
      <c r="B40" s="16">
        <v>175</v>
      </c>
      <c r="C40" s="16">
        <v>180</v>
      </c>
      <c r="D40" s="17">
        <v>355</v>
      </c>
      <c r="E40" s="15" t="s">
        <v>103</v>
      </c>
      <c r="F40" s="16">
        <v>319</v>
      </c>
      <c r="G40" s="16">
        <v>339</v>
      </c>
      <c r="H40" s="17">
        <v>658</v>
      </c>
      <c r="I40" s="15" t="s">
        <v>104</v>
      </c>
      <c r="J40" s="16">
        <v>112</v>
      </c>
      <c r="K40" s="16">
        <v>231</v>
      </c>
      <c r="L40" s="17">
        <v>343</v>
      </c>
      <c r="M40" s="15" t="s">
        <v>105</v>
      </c>
      <c r="N40" s="16">
        <v>2669</v>
      </c>
      <c r="O40" s="16">
        <v>2541</v>
      </c>
      <c r="P40" s="17">
        <v>5210</v>
      </c>
    </row>
    <row r="41" spans="1:16" s="7" customFormat="1" ht="17.25" customHeight="1">
      <c r="A41" s="15" t="s">
        <v>106</v>
      </c>
      <c r="B41" s="16">
        <v>194</v>
      </c>
      <c r="C41" s="16">
        <v>179</v>
      </c>
      <c r="D41" s="17">
        <v>373</v>
      </c>
      <c r="E41" s="15" t="s">
        <v>107</v>
      </c>
      <c r="F41" s="16">
        <v>367</v>
      </c>
      <c r="G41" s="16">
        <v>340</v>
      </c>
      <c r="H41" s="17">
        <v>707</v>
      </c>
      <c r="I41" s="15" t="s">
        <v>108</v>
      </c>
      <c r="J41" s="16">
        <v>48</v>
      </c>
      <c r="K41" s="16">
        <v>142</v>
      </c>
      <c r="L41" s="17">
        <v>190</v>
      </c>
      <c r="M41" s="15" t="s">
        <v>214</v>
      </c>
      <c r="N41" s="16">
        <v>1305</v>
      </c>
      <c r="O41" s="16">
        <v>1777</v>
      </c>
      <c r="P41" s="17">
        <v>3082</v>
      </c>
    </row>
    <row r="42" spans="1:16" s="7" customFormat="1" ht="17.25" customHeight="1">
      <c r="A42" s="15" t="s">
        <v>216</v>
      </c>
      <c r="B42" s="16">
        <v>231</v>
      </c>
      <c r="C42" s="16">
        <v>182</v>
      </c>
      <c r="D42" s="17">
        <v>413</v>
      </c>
      <c r="E42" s="15" t="s">
        <v>217</v>
      </c>
      <c r="F42" s="16">
        <v>296</v>
      </c>
      <c r="G42" s="16">
        <v>308</v>
      </c>
      <c r="H42" s="17">
        <v>604</v>
      </c>
      <c r="I42" s="15" t="s">
        <v>218</v>
      </c>
      <c r="J42" s="16">
        <v>9</v>
      </c>
      <c r="K42" s="16">
        <v>55</v>
      </c>
      <c r="L42" s="17">
        <v>64</v>
      </c>
      <c r="M42" s="18" t="s">
        <v>211</v>
      </c>
      <c r="N42" s="19">
        <v>4501</v>
      </c>
      <c r="O42" s="19">
        <v>4829</v>
      </c>
      <c r="P42" s="20">
        <v>9330</v>
      </c>
    </row>
    <row r="43" spans="1:12" s="7" customFormat="1" ht="17.25" customHeight="1">
      <c r="A43" s="15" t="s">
        <v>219</v>
      </c>
      <c r="B43" s="16">
        <v>192</v>
      </c>
      <c r="C43" s="16">
        <v>179</v>
      </c>
      <c r="D43" s="17">
        <v>371</v>
      </c>
      <c r="E43" s="15" t="s">
        <v>220</v>
      </c>
      <c r="F43" s="16">
        <v>302</v>
      </c>
      <c r="G43" s="16">
        <v>313</v>
      </c>
      <c r="H43" s="17">
        <v>615</v>
      </c>
      <c r="I43" s="15" t="s">
        <v>221</v>
      </c>
      <c r="J43" s="16">
        <v>1</v>
      </c>
      <c r="K43" s="16">
        <v>8</v>
      </c>
      <c r="L43" s="17">
        <v>9</v>
      </c>
    </row>
    <row r="44" spans="1:12" s="7" customFormat="1" ht="17.25" customHeight="1">
      <c r="A44" s="15" t="s">
        <v>222</v>
      </c>
      <c r="B44" s="16">
        <v>196</v>
      </c>
      <c r="C44" s="16">
        <v>173</v>
      </c>
      <c r="D44" s="17">
        <v>369</v>
      </c>
      <c r="E44" s="15" t="s">
        <v>223</v>
      </c>
      <c r="F44" s="16">
        <v>331</v>
      </c>
      <c r="G44" s="16">
        <v>333</v>
      </c>
      <c r="H44" s="17">
        <v>664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219</v>
      </c>
      <c r="C45" s="16">
        <v>210</v>
      </c>
      <c r="D45" s="17">
        <v>429</v>
      </c>
      <c r="E45" s="15" t="s">
        <v>226</v>
      </c>
      <c r="F45" s="16">
        <v>396</v>
      </c>
      <c r="G45" s="16">
        <v>418</v>
      </c>
      <c r="H45" s="17">
        <v>814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268</v>
      </c>
      <c r="C46" s="19">
        <v>239</v>
      </c>
      <c r="D46" s="20">
        <v>507</v>
      </c>
      <c r="E46" s="18" t="s">
        <v>229</v>
      </c>
      <c r="F46" s="19">
        <v>216</v>
      </c>
      <c r="G46" s="19">
        <v>295</v>
      </c>
      <c r="H46" s="20">
        <v>511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36266</v>
      </c>
      <c r="B4" s="8">
        <v>17621</v>
      </c>
      <c r="C4" s="8">
        <v>18645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103</v>
      </c>
      <c r="C7" s="13">
        <v>107</v>
      </c>
      <c r="D7" s="14">
        <v>210</v>
      </c>
      <c r="E7" s="15">
        <v>30</v>
      </c>
      <c r="F7" s="16">
        <v>181</v>
      </c>
      <c r="G7" s="16">
        <v>149</v>
      </c>
      <c r="H7" s="17">
        <v>330</v>
      </c>
      <c r="I7" s="15">
        <v>60</v>
      </c>
      <c r="J7" s="16">
        <v>250</v>
      </c>
      <c r="K7" s="16">
        <v>308</v>
      </c>
      <c r="L7" s="17">
        <v>558</v>
      </c>
      <c r="M7" s="15">
        <v>90</v>
      </c>
      <c r="N7" s="16">
        <v>47</v>
      </c>
      <c r="O7" s="16">
        <v>123</v>
      </c>
      <c r="P7" s="17">
        <v>170</v>
      </c>
    </row>
    <row r="8" spans="1:16" s="7" customFormat="1" ht="17.25" customHeight="1">
      <c r="A8" s="15">
        <v>1</v>
      </c>
      <c r="B8" s="16">
        <v>116</v>
      </c>
      <c r="C8" s="16">
        <v>117</v>
      </c>
      <c r="D8" s="17">
        <v>233</v>
      </c>
      <c r="E8" s="15">
        <v>31</v>
      </c>
      <c r="F8" s="16">
        <v>187</v>
      </c>
      <c r="G8" s="16">
        <v>168</v>
      </c>
      <c r="H8" s="17">
        <v>355</v>
      </c>
      <c r="I8" s="15">
        <v>61</v>
      </c>
      <c r="J8" s="16">
        <v>256</v>
      </c>
      <c r="K8" s="16">
        <v>271</v>
      </c>
      <c r="L8" s="17">
        <v>527</v>
      </c>
      <c r="M8" s="15">
        <v>91</v>
      </c>
      <c r="N8" s="16">
        <v>42</v>
      </c>
      <c r="O8" s="16">
        <v>97</v>
      </c>
      <c r="P8" s="17">
        <v>139</v>
      </c>
    </row>
    <row r="9" spans="1:16" s="7" customFormat="1" ht="17.25" customHeight="1">
      <c r="A9" s="15">
        <v>2</v>
      </c>
      <c r="B9" s="16">
        <v>125</v>
      </c>
      <c r="C9" s="16">
        <v>119</v>
      </c>
      <c r="D9" s="17">
        <v>244</v>
      </c>
      <c r="E9" s="15">
        <v>32</v>
      </c>
      <c r="F9" s="16">
        <v>203</v>
      </c>
      <c r="G9" s="16">
        <v>205</v>
      </c>
      <c r="H9" s="17">
        <v>408</v>
      </c>
      <c r="I9" s="15">
        <v>62</v>
      </c>
      <c r="J9" s="16">
        <v>276</v>
      </c>
      <c r="K9" s="16">
        <v>271</v>
      </c>
      <c r="L9" s="17">
        <v>547</v>
      </c>
      <c r="M9" s="15">
        <v>92</v>
      </c>
      <c r="N9" s="16">
        <v>28</v>
      </c>
      <c r="O9" s="16">
        <v>91</v>
      </c>
      <c r="P9" s="17">
        <v>119</v>
      </c>
    </row>
    <row r="10" spans="1:16" s="7" customFormat="1" ht="17.25" customHeight="1">
      <c r="A10" s="15">
        <v>3</v>
      </c>
      <c r="B10" s="16">
        <v>113</v>
      </c>
      <c r="C10" s="16">
        <v>134</v>
      </c>
      <c r="D10" s="17">
        <v>247</v>
      </c>
      <c r="E10" s="15">
        <v>33</v>
      </c>
      <c r="F10" s="16">
        <v>195</v>
      </c>
      <c r="G10" s="16">
        <v>171</v>
      </c>
      <c r="H10" s="17">
        <v>366</v>
      </c>
      <c r="I10" s="15">
        <v>63</v>
      </c>
      <c r="J10" s="16">
        <v>244</v>
      </c>
      <c r="K10" s="16">
        <v>275</v>
      </c>
      <c r="L10" s="17">
        <v>519</v>
      </c>
      <c r="M10" s="15">
        <v>93</v>
      </c>
      <c r="N10" s="16">
        <v>12</v>
      </c>
      <c r="O10" s="16">
        <v>86</v>
      </c>
      <c r="P10" s="17">
        <v>98</v>
      </c>
    </row>
    <row r="11" spans="1:16" s="7" customFormat="1" ht="17.25" customHeight="1">
      <c r="A11" s="15">
        <v>4</v>
      </c>
      <c r="B11" s="16">
        <v>124</v>
      </c>
      <c r="C11" s="16">
        <v>140</v>
      </c>
      <c r="D11" s="17">
        <v>264</v>
      </c>
      <c r="E11" s="15">
        <v>34</v>
      </c>
      <c r="F11" s="16">
        <v>187</v>
      </c>
      <c r="G11" s="16">
        <v>199</v>
      </c>
      <c r="H11" s="17">
        <v>386</v>
      </c>
      <c r="I11" s="15">
        <v>64</v>
      </c>
      <c r="J11" s="16">
        <v>277</v>
      </c>
      <c r="K11" s="16">
        <v>275</v>
      </c>
      <c r="L11" s="17">
        <v>552</v>
      </c>
      <c r="M11" s="15">
        <v>94</v>
      </c>
      <c r="N11" s="16">
        <v>21</v>
      </c>
      <c r="O11" s="16">
        <v>72</v>
      </c>
      <c r="P11" s="17">
        <v>93</v>
      </c>
    </row>
    <row r="12" spans="1:16" s="7" customFormat="1" ht="17.25" customHeight="1">
      <c r="A12" s="15">
        <v>5</v>
      </c>
      <c r="B12" s="16">
        <v>134</v>
      </c>
      <c r="C12" s="16">
        <v>144</v>
      </c>
      <c r="D12" s="17">
        <v>278</v>
      </c>
      <c r="E12" s="15">
        <v>35</v>
      </c>
      <c r="F12" s="16">
        <v>220</v>
      </c>
      <c r="G12" s="16">
        <v>197</v>
      </c>
      <c r="H12" s="17">
        <v>417</v>
      </c>
      <c r="I12" s="15">
        <v>65</v>
      </c>
      <c r="J12" s="16">
        <v>314</v>
      </c>
      <c r="K12" s="16">
        <v>272</v>
      </c>
      <c r="L12" s="17">
        <v>586</v>
      </c>
      <c r="M12" s="15">
        <v>95</v>
      </c>
      <c r="N12" s="16">
        <v>17</v>
      </c>
      <c r="O12" s="16">
        <v>69</v>
      </c>
      <c r="P12" s="17">
        <v>86</v>
      </c>
    </row>
    <row r="13" spans="1:16" s="7" customFormat="1" ht="17.25" customHeight="1">
      <c r="A13" s="15">
        <v>6</v>
      </c>
      <c r="B13" s="16">
        <v>147</v>
      </c>
      <c r="C13" s="16">
        <v>149</v>
      </c>
      <c r="D13" s="17">
        <v>296</v>
      </c>
      <c r="E13" s="15">
        <v>36</v>
      </c>
      <c r="F13" s="16">
        <v>219</v>
      </c>
      <c r="G13" s="16">
        <v>184</v>
      </c>
      <c r="H13" s="17">
        <v>403</v>
      </c>
      <c r="I13" s="15">
        <v>66</v>
      </c>
      <c r="J13" s="16">
        <v>271</v>
      </c>
      <c r="K13" s="16">
        <v>261</v>
      </c>
      <c r="L13" s="17">
        <v>532</v>
      </c>
      <c r="M13" s="15">
        <v>96</v>
      </c>
      <c r="N13" s="16">
        <v>5</v>
      </c>
      <c r="O13" s="16">
        <v>37</v>
      </c>
      <c r="P13" s="17">
        <v>42</v>
      </c>
    </row>
    <row r="14" spans="1:16" s="7" customFormat="1" ht="17.25" customHeight="1">
      <c r="A14" s="15">
        <v>7</v>
      </c>
      <c r="B14" s="16">
        <v>130</v>
      </c>
      <c r="C14" s="16">
        <v>149</v>
      </c>
      <c r="D14" s="17">
        <v>279</v>
      </c>
      <c r="E14" s="15">
        <v>37</v>
      </c>
      <c r="F14" s="16">
        <v>210</v>
      </c>
      <c r="G14" s="16">
        <v>197</v>
      </c>
      <c r="H14" s="17">
        <v>407</v>
      </c>
      <c r="I14" s="15">
        <v>67</v>
      </c>
      <c r="J14" s="16">
        <v>301</v>
      </c>
      <c r="K14" s="16">
        <v>303</v>
      </c>
      <c r="L14" s="17">
        <v>604</v>
      </c>
      <c r="M14" s="15">
        <v>97</v>
      </c>
      <c r="N14" s="16">
        <v>4</v>
      </c>
      <c r="O14" s="16">
        <v>28</v>
      </c>
      <c r="P14" s="17">
        <v>32</v>
      </c>
    </row>
    <row r="15" spans="1:16" s="7" customFormat="1" ht="17.25" customHeight="1">
      <c r="A15" s="15">
        <v>8</v>
      </c>
      <c r="B15" s="16">
        <v>139</v>
      </c>
      <c r="C15" s="16">
        <v>142</v>
      </c>
      <c r="D15" s="17">
        <v>281</v>
      </c>
      <c r="E15" s="15">
        <v>38</v>
      </c>
      <c r="F15" s="16">
        <v>243</v>
      </c>
      <c r="G15" s="16">
        <v>195</v>
      </c>
      <c r="H15" s="17">
        <v>438</v>
      </c>
      <c r="I15" s="15">
        <v>68</v>
      </c>
      <c r="J15" s="16">
        <v>296</v>
      </c>
      <c r="K15" s="16">
        <v>269</v>
      </c>
      <c r="L15" s="17">
        <v>565</v>
      </c>
      <c r="M15" s="15">
        <v>98</v>
      </c>
      <c r="N15" s="16">
        <v>5</v>
      </c>
      <c r="O15" s="16">
        <v>22</v>
      </c>
      <c r="P15" s="17">
        <v>27</v>
      </c>
    </row>
    <row r="16" spans="1:16" s="7" customFormat="1" ht="17.25" customHeight="1">
      <c r="A16" s="15">
        <v>9</v>
      </c>
      <c r="B16" s="16">
        <v>153</v>
      </c>
      <c r="C16" s="16">
        <v>140</v>
      </c>
      <c r="D16" s="17">
        <v>293</v>
      </c>
      <c r="E16" s="15">
        <v>39</v>
      </c>
      <c r="F16" s="16">
        <v>243</v>
      </c>
      <c r="G16" s="16">
        <v>222</v>
      </c>
      <c r="H16" s="17">
        <v>465</v>
      </c>
      <c r="I16" s="15">
        <v>69</v>
      </c>
      <c r="J16" s="16">
        <v>285</v>
      </c>
      <c r="K16" s="16">
        <v>282</v>
      </c>
      <c r="L16" s="17">
        <v>567</v>
      </c>
      <c r="M16" s="15">
        <v>99</v>
      </c>
      <c r="N16" s="16">
        <v>7</v>
      </c>
      <c r="O16" s="16">
        <v>16</v>
      </c>
      <c r="P16" s="17">
        <v>23</v>
      </c>
    </row>
    <row r="17" spans="1:16" s="7" customFormat="1" ht="17.25" customHeight="1">
      <c r="A17" s="15">
        <v>10</v>
      </c>
      <c r="B17" s="16">
        <v>151</v>
      </c>
      <c r="C17" s="16">
        <v>143</v>
      </c>
      <c r="D17" s="17">
        <v>294</v>
      </c>
      <c r="E17" s="15">
        <v>40</v>
      </c>
      <c r="F17" s="16">
        <v>230</v>
      </c>
      <c r="G17" s="16">
        <v>208</v>
      </c>
      <c r="H17" s="17">
        <v>438</v>
      </c>
      <c r="I17" s="15">
        <v>70</v>
      </c>
      <c r="J17" s="16">
        <v>298</v>
      </c>
      <c r="K17" s="16">
        <v>308</v>
      </c>
      <c r="L17" s="17">
        <v>606</v>
      </c>
      <c r="M17" s="15">
        <v>100</v>
      </c>
      <c r="N17" s="16">
        <v>1</v>
      </c>
      <c r="O17" s="16">
        <v>11</v>
      </c>
      <c r="P17" s="17">
        <v>12</v>
      </c>
    </row>
    <row r="18" spans="1:16" s="7" customFormat="1" ht="17.25" customHeight="1">
      <c r="A18" s="15">
        <v>11</v>
      </c>
      <c r="B18" s="16">
        <v>140</v>
      </c>
      <c r="C18" s="16">
        <v>158</v>
      </c>
      <c r="D18" s="17">
        <v>298</v>
      </c>
      <c r="E18" s="15">
        <v>41</v>
      </c>
      <c r="F18" s="16">
        <v>259</v>
      </c>
      <c r="G18" s="16">
        <v>222</v>
      </c>
      <c r="H18" s="17">
        <v>481</v>
      </c>
      <c r="I18" s="15">
        <v>71</v>
      </c>
      <c r="J18" s="16">
        <v>298</v>
      </c>
      <c r="K18" s="16">
        <v>319</v>
      </c>
      <c r="L18" s="17">
        <v>617</v>
      </c>
      <c r="M18" s="15">
        <v>101</v>
      </c>
      <c r="N18" s="16">
        <v>1</v>
      </c>
      <c r="O18" s="16">
        <v>15</v>
      </c>
      <c r="P18" s="17">
        <v>16</v>
      </c>
    </row>
    <row r="19" spans="1:16" s="7" customFormat="1" ht="17.25" customHeight="1">
      <c r="A19" s="15">
        <v>12</v>
      </c>
      <c r="B19" s="16">
        <v>158</v>
      </c>
      <c r="C19" s="16">
        <v>141</v>
      </c>
      <c r="D19" s="17">
        <v>299</v>
      </c>
      <c r="E19" s="15">
        <v>42</v>
      </c>
      <c r="F19" s="16">
        <v>238</v>
      </c>
      <c r="G19" s="16">
        <v>220</v>
      </c>
      <c r="H19" s="17">
        <v>458</v>
      </c>
      <c r="I19" s="15">
        <v>72</v>
      </c>
      <c r="J19" s="16">
        <v>326</v>
      </c>
      <c r="K19" s="16">
        <v>338</v>
      </c>
      <c r="L19" s="17">
        <v>664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137</v>
      </c>
      <c r="C20" s="16">
        <v>168</v>
      </c>
      <c r="D20" s="17">
        <v>305</v>
      </c>
      <c r="E20" s="15">
        <v>43</v>
      </c>
      <c r="F20" s="16">
        <v>229</v>
      </c>
      <c r="G20" s="16">
        <v>230</v>
      </c>
      <c r="H20" s="17">
        <v>459</v>
      </c>
      <c r="I20" s="15">
        <v>73</v>
      </c>
      <c r="J20" s="16">
        <v>288</v>
      </c>
      <c r="K20" s="16">
        <v>273</v>
      </c>
      <c r="L20" s="17">
        <v>561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146</v>
      </c>
      <c r="C21" s="16">
        <v>134</v>
      </c>
      <c r="D21" s="17">
        <v>280</v>
      </c>
      <c r="E21" s="15">
        <v>44</v>
      </c>
      <c r="F21" s="16">
        <v>273</v>
      </c>
      <c r="G21" s="16">
        <v>241</v>
      </c>
      <c r="H21" s="17">
        <v>514</v>
      </c>
      <c r="I21" s="15">
        <v>74</v>
      </c>
      <c r="J21" s="16">
        <v>259</v>
      </c>
      <c r="K21" s="16">
        <v>296</v>
      </c>
      <c r="L21" s="17">
        <v>555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153</v>
      </c>
      <c r="C22" s="16">
        <v>152</v>
      </c>
      <c r="D22" s="17">
        <v>305</v>
      </c>
      <c r="E22" s="15">
        <v>45</v>
      </c>
      <c r="F22" s="16">
        <v>307</v>
      </c>
      <c r="G22" s="16">
        <v>256</v>
      </c>
      <c r="H22" s="17">
        <v>563</v>
      </c>
      <c r="I22" s="15">
        <v>75</v>
      </c>
      <c r="J22" s="16">
        <v>158</v>
      </c>
      <c r="K22" s="16">
        <v>160</v>
      </c>
      <c r="L22" s="17">
        <v>318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141</v>
      </c>
      <c r="C23" s="16">
        <v>173</v>
      </c>
      <c r="D23" s="17">
        <v>314</v>
      </c>
      <c r="E23" s="15">
        <v>46</v>
      </c>
      <c r="F23" s="16">
        <v>252</v>
      </c>
      <c r="G23" s="16">
        <v>267</v>
      </c>
      <c r="H23" s="17">
        <v>519</v>
      </c>
      <c r="I23" s="15">
        <v>76</v>
      </c>
      <c r="J23" s="16">
        <v>136</v>
      </c>
      <c r="K23" s="16">
        <v>169</v>
      </c>
      <c r="L23" s="17">
        <v>305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163</v>
      </c>
      <c r="C24" s="16">
        <v>156</v>
      </c>
      <c r="D24" s="17">
        <v>319</v>
      </c>
      <c r="E24" s="15">
        <v>47</v>
      </c>
      <c r="F24" s="16">
        <v>254</v>
      </c>
      <c r="G24" s="16">
        <v>269</v>
      </c>
      <c r="H24" s="17">
        <v>523</v>
      </c>
      <c r="I24" s="15">
        <v>77</v>
      </c>
      <c r="J24" s="16">
        <v>165</v>
      </c>
      <c r="K24" s="16">
        <v>164</v>
      </c>
      <c r="L24" s="17">
        <v>329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142</v>
      </c>
      <c r="C25" s="16">
        <v>138</v>
      </c>
      <c r="D25" s="17">
        <v>280</v>
      </c>
      <c r="E25" s="15">
        <v>48</v>
      </c>
      <c r="F25" s="16">
        <v>261</v>
      </c>
      <c r="G25" s="16">
        <v>248</v>
      </c>
      <c r="H25" s="17">
        <v>509</v>
      </c>
      <c r="I25" s="15">
        <v>78</v>
      </c>
      <c r="J25" s="16">
        <v>156</v>
      </c>
      <c r="K25" s="16">
        <v>171</v>
      </c>
      <c r="L25" s="17">
        <v>327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150</v>
      </c>
      <c r="C26" s="16">
        <v>179</v>
      </c>
      <c r="D26" s="17">
        <v>329</v>
      </c>
      <c r="E26" s="15">
        <v>49</v>
      </c>
      <c r="F26" s="16">
        <v>226</v>
      </c>
      <c r="G26" s="16">
        <v>223</v>
      </c>
      <c r="H26" s="17">
        <v>449</v>
      </c>
      <c r="I26" s="15">
        <v>79</v>
      </c>
      <c r="J26" s="16">
        <v>150</v>
      </c>
      <c r="K26" s="16">
        <v>200</v>
      </c>
      <c r="L26" s="17">
        <v>350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169</v>
      </c>
      <c r="C27" s="16">
        <v>160</v>
      </c>
      <c r="D27" s="17">
        <v>329</v>
      </c>
      <c r="E27" s="15">
        <v>50</v>
      </c>
      <c r="F27" s="16">
        <v>263</v>
      </c>
      <c r="G27" s="16">
        <v>249</v>
      </c>
      <c r="H27" s="17">
        <v>512</v>
      </c>
      <c r="I27" s="15">
        <v>80</v>
      </c>
      <c r="J27" s="16">
        <v>137</v>
      </c>
      <c r="K27" s="16">
        <v>203</v>
      </c>
      <c r="L27" s="17">
        <v>340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142</v>
      </c>
      <c r="C28" s="16">
        <v>142</v>
      </c>
      <c r="D28" s="17">
        <v>284</v>
      </c>
      <c r="E28" s="15">
        <v>51</v>
      </c>
      <c r="F28" s="16">
        <v>263</v>
      </c>
      <c r="G28" s="16">
        <v>238</v>
      </c>
      <c r="H28" s="17">
        <v>501</v>
      </c>
      <c r="I28" s="15">
        <v>81</v>
      </c>
      <c r="J28" s="16">
        <v>113</v>
      </c>
      <c r="K28" s="16">
        <v>193</v>
      </c>
      <c r="L28" s="17">
        <v>306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155</v>
      </c>
      <c r="C29" s="16">
        <v>169</v>
      </c>
      <c r="D29" s="17">
        <v>324</v>
      </c>
      <c r="E29" s="15">
        <v>52</v>
      </c>
      <c r="F29" s="16">
        <v>241</v>
      </c>
      <c r="G29" s="16">
        <v>249</v>
      </c>
      <c r="H29" s="17">
        <v>490</v>
      </c>
      <c r="I29" s="15">
        <v>82</v>
      </c>
      <c r="J29" s="16">
        <v>125</v>
      </c>
      <c r="K29" s="16">
        <v>174</v>
      </c>
      <c r="L29" s="17">
        <v>299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153</v>
      </c>
      <c r="C30" s="16">
        <v>139</v>
      </c>
      <c r="D30" s="17">
        <v>292</v>
      </c>
      <c r="E30" s="15">
        <v>53</v>
      </c>
      <c r="F30" s="16">
        <v>249</v>
      </c>
      <c r="G30" s="16">
        <v>244</v>
      </c>
      <c r="H30" s="17">
        <v>493</v>
      </c>
      <c r="I30" s="15">
        <v>83</v>
      </c>
      <c r="J30" s="16">
        <v>124</v>
      </c>
      <c r="K30" s="16">
        <v>168</v>
      </c>
      <c r="L30" s="17">
        <v>292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145</v>
      </c>
      <c r="C31" s="16">
        <v>133</v>
      </c>
      <c r="D31" s="17">
        <v>278</v>
      </c>
      <c r="E31" s="15">
        <v>54</v>
      </c>
      <c r="F31" s="16">
        <v>258</v>
      </c>
      <c r="G31" s="16">
        <v>251</v>
      </c>
      <c r="H31" s="17">
        <v>509</v>
      </c>
      <c r="I31" s="15">
        <v>84</v>
      </c>
      <c r="J31" s="16">
        <v>104</v>
      </c>
      <c r="K31" s="16">
        <v>186</v>
      </c>
      <c r="L31" s="17">
        <v>290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162</v>
      </c>
      <c r="C32" s="16">
        <v>138</v>
      </c>
      <c r="D32" s="17">
        <v>300</v>
      </c>
      <c r="E32" s="15">
        <v>55</v>
      </c>
      <c r="F32" s="16">
        <v>204</v>
      </c>
      <c r="G32" s="16">
        <v>173</v>
      </c>
      <c r="H32" s="17">
        <v>377</v>
      </c>
      <c r="I32" s="15">
        <v>85</v>
      </c>
      <c r="J32" s="16">
        <v>109</v>
      </c>
      <c r="K32" s="16">
        <v>188</v>
      </c>
      <c r="L32" s="17">
        <v>297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166</v>
      </c>
      <c r="C33" s="16">
        <v>166</v>
      </c>
      <c r="D33" s="17">
        <v>332</v>
      </c>
      <c r="E33" s="15">
        <v>56</v>
      </c>
      <c r="F33" s="16">
        <v>270</v>
      </c>
      <c r="G33" s="16">
        <v>255</v>
      </c>
      <c r="H33" s="17">
        <v>525</v>
      </c>
      <c r="I33" s="15">
        <v>86</v>
      </c>
      <c r="J33" s="16">
        <v>91</v>
      </c>
      <c r="K33" s="16">
        <v>173</v>
      </c>
      <c r="L33" s="17">
        <v>264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180</v>
      </c>
      <c r="C34" s="16">
        <v>157</v>
      </c>
      <c r="D34" s="17">
        <v>337</v>
      </c>
      <c r="E34" s="15">
        <v>57</v>
      </c>
      <c r="F34" s="16">
        <v>224</v>
      </c>
      <c r="G34" s="16">
        <v>244</v>
      </c>
      <c r="H34" s="17">
        <v>468</v>
      </c>
      <c r="I34" s="15">
        <v>87</v>
      </c>
      <c r="J34" s="16">
        <v>69</v>
      </c>
      <c r="K34" s="16">
        <v>153</v>
      </c>
      <c r="L34" s="17">
        <v>222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175</v>
      </c>
      <c r="C35" s="16">
        <v>154</v>
      </c>
      <c r="D35" s="17">
        <v>329</v>
      </c>
      <c r="E35" s="15">
        <v>58</v>
      </c>
      <c r="F35" s="16">
        <v>254</v>
      </c>
      <c r="G35" s="16">
        <v>255</v>
      </c>
      <c r="H35" s="17">
        <v>509</v>
      </c>
      <c r="I35" s="15">
        <v>88</v>
      </c>
      <c r="J35" s="16">
        <v>69</v>
      </c>
      <c r="K35" s="16">
        <v>156</v>
      </c>
      <c r="L35" s="17">
        <v>225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154</v>
      </c>
      <c r="C36" s="19">
        <v>168</v>
      </c>
      <c r="D36" s="20">
        <v>322</v>
      </c>
      <c r="E36" s="18">
        <v>59</v>
      </c>
      <c r="F36" s="19">
        <v>222</v>
      </c>
      <c r="G36" s="19">
        <v>215</v>
      </c>
      <c r="H36" s="20">
        <v>437</v>
      </c>
      <c r="I36" s="18">
        <v>89</v>
      </c>
      <c r="J36" s="19">
        <v>55</v>
      </c>
      <c r="K36" s="19">
        <v>133</v>
      </c>
      <c r="L36" s="20">
        <v>188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581</v>
      </c>
      <c r="C39" s="16">
        <v>617</v>
      </c>
      <c r="D39" s="17">
        <v>1198</v>
      </c>
      <c r="E39" s="15" t="s">
        <v>110</v>
      </c>
      <c r="F39" s="16">
        <v>1229</v>
      </c>
      <c r="G39" s="16">
        <v>1121</v>
      </c>
      <c r="H39" s="17">
        <v>2350</v>
      </c>
      <c r="I39" s="15" t="s">
        <v>111</v>
      </c>
      <c r="J39" s="16">
        <v>603</v>
      </c>
      <c r="K39" s="16">
        <v>924</v>
      </c>
      <c r="L39" s="17">
        <v>1527</v>
      </c>
      <c r="M39" s="15" t="s">
        <v>112</v>
      </c>
      <c r="N39" s="16">
        <v>2016</v>
      </c>
      <c r="O39" s="16">
        <v>2085</v>
      </c>
      <c r="P39" s="17">
        <v>4101</v>
      </c>
    </row>
    <row r="40" spans="1:16" s="7" customFormat="1" ht="17.25" customHeight="1">
      <c r="A40" s="15" t="s">
        <v>113</v>
      </c>
      <c r="B40" s="16">
        <v>703</v>
      </c>
      <c r="C40" s="16">
        <v>724</v>
      </c>
      <c r="D40" s="17">
        <v>1427</v>
      </c>
      <c r="E40" s="15" t="s">
        <v>114</v>
      </c>
      <c r="F40" s="16">
        <v>1300</v>
      </c>
      <c r="G40" s="16">
        <v>1263</v>
      </c>
      <c r="H40" s="17">
        <v>2563</v>
      </c>
      <c r="I40" s="15" t="s">
        <v>115</v>
      </c>
      <c r="J40" s="16">
        <v>393</v>
      </c>
      <c r="K40" s="16">
        <v>803</v>
      </c>
      <c r="L40" s="17">
        <v>1196</v>
      </c>
      <c r="M40" s="15" t="s">
        <v>116</v>
      </c>
      <c r="N40" s="16">
        <v>10718</v>
      </c>
      <c r="O40" s="16">
        <v>10368</v>
      </c>
      <c r="P40" s="17">
        <v>21086</v>
      </c>
    </row>
    <row r="41" spans="1:16" s="7" customFormat="1" ht="17.25" customHeight="1">
      <c r="A41" s="15" t="s">
        <v>117</v>
      </c>
      <c r="B41" s="16">
        <v>732</v>
      </c>
      <c r="C41" s="16">
        <v>744</v>
      </c>
      <c r="D41" s="17">
        <v>1476</v>
      </c>
      <c r="E41" s="15" t="s">
        <v>118</v>
      </c>
      <c r="F41" s="16">
        <v>1274</v>
      </c>
      <c r="G41" s="16">
        <v>1231</v>
      </c>
      <c r="H41" s="17">
        <v>2505</v>
      </c>
      <c r="I41" s="15" t="s">
        <v>119</v>
      </c>
      <c r="J41" s="16">
        <v>150</v>
      </c>
      <c r="K41" s="16">
        <v>469</v>
      </c>
      <c r="L41" s="17">
        <v>619</v>
      </c>
      <c r="M41" s="15" t="s">
        <v>214</v>
      </c>
      <c r="N41" s="16">
        <v>4887</v>
      </c>
      <c r="O41" s="16">
        <v>6192</v>
      </c>
      <c r="P41" s="17">
        <v>11079</v>
      </c>
    </row>
    <row r="42" spans="1:16" s="7" customFormat="1" ht="17.25" customHeight="1">
      <c r="A42" s="15" t="s">
        <v>216</v>
      </c>
      <c r="B42" s="16">
        <v>749</v>
      </c>
      <c r="C42" s="16">
        <v>798</v>
      </c>
      <c r="D42" s="17">
        <v>1547</v>
      </c>
      <c r="E42" s="15" t="s">
        <v>217</v>
      </c>
      <c r="F42" s="16">
        <v>1174</v>
      </c>
      <c r="G42" s="16">
        <v>1142</v>
      </c>
      <c r="H42" s="17">
        <v>2316</v>
      </c>
      <c r="I42" s="15" t="s">
        <v>218</v>
      </c>
      <c r="J42" s="16">
        <v>38</v>
      </c>
      <c r="K42" s="16">
        <v>172</v>
      </c>
      <c r="L42" s="17">
        <v>210</v>
      </c>
      <c r="M42" s="18" t="s">
        <v>211</v>
      </c>
      <c r="N42" s="19">
        <v>17621</v>
      </c>
      <c r="O42" s="19">
        <v>18645</v>
      </c>
      <c r="P42" s="20">
        <v>36266</v>
      </c>
    </row>
    <row r="43" spans="1:12" s="7" customFormat="1" ht="17.25" customHeight="1">
      <c r="A43" s="15" t="s">
        <v>219</v>
      </c>
      <c r="B43" s="16">
        <v>764</v>
      </c>
      <c r="C43" s="16">
        <v>743</v>
      </c>
      <c r="D43" s="17">
        <v>1507</v>
      </c>
      <c r="E43" s="15" t="s">
        <v>220</v>
      </c>
      <c r="F43" s="16">
        <v>1303</v>
      </c>
      <c r="G43" s="16">
        <v>1400</v>
      </c>
      <c r="H43" s="17">
        <v>2703</v>
      </c>
      <c r="I43" s="15" t="s">
        <v>221</v>
      </c>
      <c r="J43" s="16">
        <v>2</v>
      </c>
      <c r="K43" s="16">
        <v>38</v>
      </c>
      <c r="L43" s="17">
        <v>40</v>
      </c>
    </row>
    <row r="44" spans="1:12" s="7" customFormat="1" ht="17.25" customHeight="1">
      <c r="A44" s="15" t="s">
        <v>222</v>
      </c>
      <c r="B44" s="16">
        <v>837</v>
      </c>
      <c r="C44" s="16">
        <v>783</v>
      </c>
      <c r="D44" s="17">
        <v>1620</v>
      </c>
      <c r="E44" s="15" t="s">
        <v>223</v>
      </c>
      <c r="F44" s="16">
        <v>1467</v>
      </c>
      <c r="G44" s="16">
        <v>1387</v>
      </c>
      <c r="H44" s="17">
        <v>2854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953</v>
      </c>
      <c r="C45" s="16">
        <v>892</v>
      </c>
      <c r="D45" s="17">
        <v>1845</v>
      </c>
      <c r="E45" s="15" t="s">
        <v>226</v>
      </c>
      <c r="F45" s="16">
        <v>1469</v>
      </c>
      <c r="G45" s="16">
        <v>1534</v>
      </c>
      <c r="H45" s="17">
        <v>3003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1135</v>
      </c>
      <c r="C46" s="19">
        <v>995</v>
      </c>
      <c r="D46" s="20">
        <v>2130</v>
      </c>
      <c r="E46" s="18" t="s">
        <v>229</v>
      </c>
      <c r="F46" s="19">
        <v>765</v>
      </c>
      <c r="G46" s="19">
        <v>864</v>
      </c>
      <c r="H46" s="20">
        <v>1629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4016</v>
      </c>
      <c r="B4" s="8">
        <v>1940</v>
      </c>
      <c r="C4" s="8">
        <v>2076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</v>
      </c>
      <c r="C7" s="13">
        <v>9</v>
      </c>
      <c r="D7" s="14">
        <v>19</v>
      </c>
      <c r="E7" s="15">
        <v>30</v>
      </c>
      <c r="F7" s="16">
        <v>13</v>
      </c>
      <c r="G7" s="16">
        <v>16</v>
      </c>
      <c r="H7" s="17">
        <v>29</v>
      </c>
      <c r="I7" s="15">
        <v>60</v>
      </c>
      <c r="J7" s="16">
        <v>23</v>
      </c>
      <c r="K7" s="16">
        <v>18</v>
      </c>
      <c r="L7" s="17">
        <v>41</v>
      </c>
      <c r="M7" s="15">
        <v>90</v>
      </c>
      <c r="N7" s="16">
        <v>11</v>
      </c>
      <c r="O7" s="16">
        <v>15</v>
      </c>
      <c r="P7" s="17">
        <v>26</v>
      </c>
    </row>
    <row r="8" spans="1:16" s="7" customFormat="1" ht="17.25" customHeight="1">
      <c r="A8" s="15">
        <v>1</v>
      </c>
      <c r="B8" s="16">
        <v>14</v>
      </c>
      <c r="C8" s="16">
        <v>19</v>
      </c>
      <c r="D8" s="17">
        <v>33</v>
      </c>
      <c r="E8" s="15">
        <v>31</v>
      </c>
      <c r="F8" s="16">
        <v>16</v>
      </c>
      <c r="G8" s="16">
        <v>18</v>
      </c>
      <c r="H8" s="17">
        <v>34</v>
      </c>
      <c r="I8" s="15">
        <v>61</v>
      </c>
      <c r="J8" s="16">
        <v>31</v>
      </c>
      <c r="K8" s="16">
        <v>25</v>
      </c>
      <c r="L8" s="17">
        <v>56</v>
      </c>
      <c r="M8" s="15">
        <v>91</v>
      </c>
      <c r="N8" s="16">
        <v>5</v>
      </c>
      <c r="O8" s="16">
        <v>10</v>
      </c>
      <c r="P8" s="17">
        <v>15</v>
      </c>
    </row>
    <row r="9" spans="1:16" s="7" customFormat="1" ht="17.25" customHeight="1">
      <c r="A9" s="15">
        <v>2</v>
      </c>
      <c r="B9" s="16">
        <v>19</v>
      </c>
      <c r="C9" s="16">
        <v>17</v>
      </c>
      <c r="D9" s="17">
        <v>36</v>
      </c>
      <c r="E9" s="15">
        <v>32</v>
      </c>
      <c r="F9" s="16">
        <v>21</v>
      </c>
      <c r="G9" s="16">
        <v>20</v>
      </c>
      <c r="H9" s="17">
        <v>41</v>
      </c>
      <c r="I9" s="15">
        <v>62</v>
      </c>
      <c r="J9" s="16">
        <v>20</v>
      </c>
      <c r="K9" s="16">
        <v>29</v>
      </c>
      <c r="L9" s="17">
        <v>49</v>
      </c>
      <c r="M9" s="15">
        <v>92</v>
      </c>
      <c r="N9" s="16">
        <v>7</v>
      </c>
      <c r="O9" s="16">
        <v>16</v>
      </c>
      <c r="P9" s="17">
        <v>23</v>
      </c>
    </row>
    <row r="10" spans="1:16" s="7" customFormat="1" ht="17.25" customHeight="1">
      <c r="A10" s="15">
        <v>3</v>
      </c>
      <c r="B10" s="16">
        <v>19</v>
      </c>
      <c r="C10" s="16">
        <v>16</v>
      </c>
      <c r="D10" s="17">
        <v>35</v>
      </c>
      <c r="E10" s="15">
        <v>33</v>
      </c>
      <c r="F10" s="16">
        <v>27</v>
      </c>
      <c r="G10" s="16">
        <v>21</v>
      </c>
      <c r="H10" s="17">
        <v>48</v>
      </c>
      <c r="I10" s="15">
        <v>63</v>
      </c>
      <c r="J10" s="16">
        <v>34</v>
      </c>
      <c r="K10" s="16">
        <v>32</v>
      </c>
      <c r="L10" s="17">
        <v>66</v>
      </c>
      <c r="M10" s="15">
        <v>93</v>
      </c>
      <c r="N10" s="16">
        <v>4</v>
      </c>
      <c r="O10" s="16">
        <v>9</v>
      </c>
      <c r="P10" s="17">
        <v>13</v>
      </c>
    </row>
    <row r="11" spans="1:16" s="7" customFormat="1" ht="17.25" customHeight="1">
      <c r="A11" s="15">
        <v>4</v>
      </c>
      <c r="B11" s="16">
        <v>19</v>
      </c>
      <c r="C11" s="16">
        <v>15</v>
      </c>
      <c r="D11" s="17">
        <v>34</v>
      </c>
      <c r="E11" s="15">
        <v>34</v>
      </c>
      <c r="F11" s="16">
        <v>19</v>
      </c>
      <c r="G11" s="16">
        <v>21</v>
      </c>
      <c r="H11" s="17">
        <v>40</v>
      </c>
      <c r="I11" s="15">
        <v>64</v>
      </c>
      <c r="J11" s="16">
        <v>32</v>
      </c>
      <c r="K11" s="16">
        <v>30</v>
      </c>
      <c r="L11" s="17">
        <v>62</v>
      </c>
      <c r="M11" s="15">
        <v>94</v>
      </c>
      <c r="N11" s="16">
        <v>2</v>
      </c>
      <c r="O11" s="16">
        <v>7</v>
      </c>
      <c r="P11" s="17">
        <v>9</v>
      </c>
    </row>
    <row r="12" spans="1:16" s="7" customFormat="1" ht="17.25" customHeight="1">
      <c r="A12" s="15">
        <v>5</v>
      </c>
      <c r="B12" s="16">
        <v>21</v>
      </c>
      <c r="C12" s="16">
        <v>19</v>
      </c>
      <c r="D12" s="17">
        <v>40</v>
      </c>
      <c r="E12" s="15">
        <v>35</v>
      </c>
      <c r="F12" s="16">
        <v>25</v>
      </c>
      <c r="G12" s="16">
        <v>22</v>
      </c>
      <c r="H12" s="17">
        <v>47</v>
      </c>
      <c r="I12" s="15">
        <v>65</v>
      </c>
      <c r="J12" s="16">
        <v>35</v>
      </c>
      <c r="K12" s="16">
        <v>39</v>
      </c>
      <c r="L12" s="17">
        <v>74</v>
      </c>
      <c r="M12" s="15">
        <v>95</v>
      </c>
      <c r="N12" s="16">
        <v>3</v>
      </c>
      <c r="O12" s="16">
        <v>6</v>
      </c>
      <c r="P12" s="17">
        <v>9</v>
      </c>
    </row>
    <row r="13" spans="1:16" s="7" customFormat="1" ht="17.25" customHeight="1">
      <c r="A13" s="15">
        <v>6</v>
      </c>
      <c r="B13" s="16">
        <v>17</v>
      </c>
      <c r="C13" s="16">
        <v>21</v>
      </c>
      <c r="D13" s="17">
        <v>38</v>
      </c>
      <c r="E13" s="15">
        <v>36</v>
      </c>
      <c r="F13" s="16">
        <v>21</v>
      </c>
      <c r="G13" s="16">
        <v>18</v>
      </c>
      <c r="H13" s="17">
        <v>39</v>
      </c>
      <c r="I13" s="15">
        <v>66</v>
      </c>
      <c r="J13" s="16">
        <v>35</v>
      </c>
      <c r="K13" s="16">
        <v>34</v>
      </c>
      <c r="L13" s="17">
        <v>69</v>
      </c>
      <c r="M13" s="15">
        <v>96</v>
      </c>
      <c r="N13" s="16">
        <v>0</v>
      </c>
      <c r="O13" s="16">
        <v>4</v>
      </c>
      <c r="P13" s="17">
        <v>4</v>
      </c>
    </row>
    <row r="14" spans="1:16" s="7" customFormat="1" ht="17.25" customHeight="1">
      <c r="A14" s="15">
        <v>7</v>
      </c>
      <c r="B14" s="16">
        <v>20</v>
      </c>
      <c r="C14" s="16">
        <v>20</v>
      </c>
      <c r="D14" s="17">
        <v>40</v>
      </c>
      <c r="E14" s="15">
        <v>37</v>
      </c>
      <c r="F14" s="16">
        <v>20</v>
      </c>
      <c r="G14" s="16">
        <v>29</v>
      </c>
      <c r="H14" s="17">
        <v>49</v>
      </c>
      <c r="I14" s="15">
        <v>67</v>
      </c>
      <c r="J14" s="16">
        <v>34</v>
      </c>
      <c r="K14" s="16">
        <v>38</v>
      </c>
      <c r="L14" s="17">
        <v>72</v>
      </c>
      <c r="M14" s="15">
        <v>97</v>
      </c>
      <c r="N14" s="16">
        <v>2</v>
      </c>
      <c r="O14" s="16">
        <v>1</v>
      </c>
      <c r="P14" s="17">
        <v>3</v>
      </c>
    </row>
    <row r="15" spans="1:16" s="7" customFormat="1" ht="17.25" customHeight="1">
      <c r="A15" s="15">
        <v>8</v>
      </c>
      <c r="B15" s="16">
        <v>19</v>
      </c>
      <c r="C15" s="16">
        <v>10</v>
      </c>
      <c r="D15" s="17">
        <v>29</v>
      </c>
      <c r="E15" s="15">
        <v>38</v>
      </c>
      <c r="F15" s="16">
        <v>26</v>
      </c>
      <c r="G15" s="16">
        <v>25</v>
      </c>
      <c r="H15" s="17">
        <v>51</v>
      </c>
      <c r="I15" s="15">
        <v>68</v>
      </c>
      <c r="J15" s="16">
        <v>35</v>
      </c>
      <c r="K15" s="16">
        <v>26</v>
      </c>
      <c r="L15" s="17">
        <v>61</v>
      </c>
      <c r="M15" s="15">
        <v>98</v>
      </c>
      <c r="N15" s="16">
        <v>0</v>
      </c>
      <c r="O15" s="16">
        <v>7</v>
      </c>
      <c r="P15" s="17">
        <v>7</v>
      </c>
    </row>
    <row r="16" spans="1:16" s="7" customFormat="1" ht="17.25" customHeight="1">
      <c r="A16" s="15">
        <v>9</v>
      </c>
      <c r="B16" s="16">
        <v>15</v>
      </c>
      <c r="C16" s="16">
        <v>25</v>
      </c>
      <c r="D16" s="17">
        <v>40</v>
      </c>
      <c r="E16" s="15">
        <v>39</v>
      </c>
      <c r="F16" s="16">
        <v>25</v>
      </c>
      <c r="G16" s="16">
        <v>23</v>
      </c>
      <c r="H16" s="17">
        <v>48</v>
      </c>
      <c r="I16" s="15">
        <v>69</v>
      </c>
      <c r="J16" s="16">
        <v>36</v>
      </c>
      <c r="K16" s="16">
        <v>29</v>
      </c>
      <c r="L16" s="17">
        <v>65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>
      <c r="A17" s="15">
        <v>10</v>
      </c>
      <c r="B17" s="16">
        <v>16</v>
      </c>
      <c r="C17" s="16">
        <v>20</v>
      </c>
      <c r="D17" s="17">
        <v>36</v>
      </c>
      <c r="E17" s="15">
        <v>40</v>
      </c>
      <c r="F17" s="16">
        <v>31</v>
      </c>
      <c r="G17" s="16">
        <v>32</v>
      </c>
      <c r="H17" s="17">
        <v>63</v>
      </c>
      <c r="I17" s="15">
        <v>70</v>
      </c>
      <c r="J17" s="16">
        <v>32</v>
      </c>
      <c r="K17" s="16">
        <v>34</v>
      </c>
      <c r="L17" s="17">
        <v>66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23</v>
      </c>
      <c r="C18" s="16">
        <v>26</v>
      </c>
      <c r="D18" s="17">
        <v>49</v>
      </c>
      <c r="E18" s="15">
        <v>41</v>
      </c>
      <c r="F18" s="16">
        <v>41</v>
      </c>
      <c r="G18" s="16">
        <v>22</v>
      </c>
      <c r="H18" s="17">
        <v>63</v>
      </c>
      <c r="I18" s="15">
        <v>71</v>
      </c>
      <c r="J18" s="16">
        <v>43</v>
      </c>
      <c r="K18" s="16">
        <v>44</v>
      </c>
      <c r="L18" s="17">
        <v>87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14</v>
      </c>
      <c r="C19" s="16">
        <v>22</v>
      </c>
      <c r="D19" s="17">
        <v>36</v>
      </c>
      <c r="E19" s="15">
        <v>42</v>
      </c>
      <c r="F19" s="16">
        <v>33</v>
      </c>
      <c r="G19" s="16">
        <v>28</v>
      </c>
      <c r="H19" s="17">
        <v>61</v>
      </c>
      <c r="I19" s="15">
        <v>72</v>
      </c>
      <c r="J19" s="16">
        <v>45</v>
      </c>
      <c r="K19" s="16">
        <v>48</v>
      </c>
      <c r="L19" s="17">
        <v>93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11</v>
      </c>
      <c r="C20" s="16">
        <v>12</v>
      </c>
      <c r="D20" s="17">
        <v>23</v>
      </c>
      <c r="E20" s="15">
        <v>43</v>
      </c>
      <c r="F20" s="16">
        <v>29</v>
      </c>
      <c r="G20" s="16">
        <v>26</v>
      </c>
      <c r="H20" s="17">
        <v>55</v>
      </c>
      <c r="I20" s="15">
        <v>73</v>
      </c>
      <c r="J20" s="16">
        <v>25</v>
      </c>
      <c r="K20" s="16">
        <v>26</v>
      </c>
      <c r="L20" s="17">
        <v>51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22</v>
      </c>
      <c r="C21" s="16">
        <v>10</v>
      </c>
      <c r="D21" s="17">
        <v>32</v>
      </c>
      <c r="E21" s="15">
        <v>44</v>
      </c>
      <c r="F21" s="16">
        <v>30</v>
      </c>
      <c r="G21" s="16">
        <v>23</v>
      </c>
      <c r="H21" s="17">
        <v>53</v>
      </c>
      <c r="I21" s="15">
        <v>74</v>
      </c>
      <c r="J21" s="16">
        <v>28</v>
      </c>
      <c r="K21" s="16">
        <v>31</v>
      </c>
      <c r="L21" s="17">
        <v>59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13</v>
      </c>
      <c r="C22" s="16">
        <v>15</v>
      </c>
      <c r="D22" s="17">
        <v>28</v>
      </c>
      <c r="E22" s="15">
        <v>45</v>
      </c>
      <c r="F22" s="16">
        <v>18</v>
      </c>
      <c r="G22" s="16">
        <v>23</v>
      </c>
      <c r="H22" s="17">
        <v>41</v>
      </c>
      <c r="I22" s="15">
        <v>75</v>
      </c>
      <c r="J22" s="16">
        <v>11</v>
      </c>
      <c r="K22" s="16">
        <v>18</v>
      </c>
      <c r="L22" s="17">
        <v>29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</v>
      </c>
      <c r="C23" s="16">
        <v>16</v>
      </c>
      <c r="D23" s="17">
        <v>27</v>
      </c>
      <c r="E23" s="15">
        <v>46</v>
      </c>
      <c r="F23" s="16">
        <v>27</v>
      </c>
      <c r="G23" s="16">
        <v>31</v>
      </c>
      <c r="H23" s="17">
        <v>58</v>
      </c>
      <c r="I23" s="15">
        <v>76</v>
      </c>
      <c r="J23" s="16">
        <v>17</v>
      </c>
      <c r="K23" s="16">
        <v>13</v>
      </c>
      <c r="L23" s="17">
        <v>30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</v>
      </c>
      <c r="C24" s="16">
        <v>17</v>
      </c>
      <c r="D24" s="17">
        <v>31</v>
      </c>
      <c r="E24" s="15">
        <v>47</v>
      </c>
      <c r="F24" s="16">
        <v>29</v>
      </c>
      <c r="G24" s="16">
        <v>14</v>
      </c>
      <c r="H24" s="17">
        <v>43</v>
      </c>
      <c r="I24" s="15">
        <v>77</v>
      </c>
      <c r="J24" s="16">
        <v>26</v>
      </c>
      <c r="K24" s="16">
        <v>20</v>
      </c>
      <c r="L24" s="17">
        <v>46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</v>
      </c>
      <c r="C25" s="16">
        <v>12</v>
      </c>
      <c r="D25" s="17">
        <v>29</v>
      </c>
      <c r="E25" s="15">
        <v>48</v>
      </c>
      <c r="F25" s="16">
        <v>21</v>
      </c>
      <c r="G25" s="16">
        <v>22</v>
      </c>
      <c r="H25" s="17">
        <v>43</v>
      </c>
      <c r="I25" s="15">
        <v>78</v>
      </c>
      <c r="J25" s="16">
        <v>14</v>
      </c>
      <c r="K25" s="16">
        <v>21</v>
      </c>
      <c r="L25" s="17">
        <v>35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</v>
      </c>
      <c r="C26" s="16">
        <v>13</v>
      </c>
      <c r="D26" s="17">
        <v>24</v>
      </c>
      <c r="E26" s="15">
        <v>49</v>
      </c>
      <c r="F26" s="16">
        <v>22</v>
      </c>
      <c r="G26" s="16">
        <v>20</v>
      </c>
      <c r="H26" s="17">
        <v>42</v>
      </c>
      <c r="I26" s="15">
        <v>79</v>
      </c>
      <c r="J26" s="16">
        <v>22</v>
      </c>
      <c r="K26" s="16">
        <v>21</v>
      </c>
      <c r="L26" s="17">
        <v>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</v>
      </c>
      <c r="C27" s="16">
        <v>14</v>
      </c>
      <c r="D27" s="17">
        <v>32</v>
      </c>
      <c r="E27" s="15">
        <v>50</v>
      </c>
      <c r="F27" s="16">
        <v>29</v>
      </c>
      <c r="G27" s="16">
        <v>32</v>
      </c>
      <c r="H27" s="17">
        <v>61</v>
      </c>
      <c r="I27" s="15">
        <v>80</v>
      </c>
      <c r="J27" s="16">
        <v>19</v>
      </c>
      <c r="K27" s="16">
        <v>32</v>
      </c>
      <c r="L27" s="17">
        <v>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</v>
      </c>
      <c r="C28" s="16">
        <v>8</v>
      </c>
      <c r="D28" s="17">
        <v>18</v>
      </c>
      <c r="E28" s="15">
        <v>51</v>
      </c>
      <c r="F28" s="16">
        <v>25</v>
      </c>
      <c r="G28" s="16">
        <v>19</v>
      </c>
      <c r="H28" s="17">
        <v>44</v>
      </c>
      <c r="I28" s="15">
        <v>81</v>
      </c>
      <c r="J28" s="16">
        <v>14</v>
      </c>
      <c r="K28" s="16">
        <v>23</v>
      </c>
      <c r="L28" s="17">
        <v>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</v>
      </c>
      <c r="C29" s="16">
        <v>16</v>
      </c>
      <c r="D29" s="17">
        <v>27</v>
      </c>
      <c r="E29" s="15">
        <v>52</v>
      </c>
      <c r="F29" s="16">
        <v>27</v>
      </c>
      <c r="G29" s="16">
        <v>24</v>
      </c>
      <c r="H29" s="17">
        <v>51</v>
      </c>
      <c r="I29" s="15">
        <v>82</v>
      </c>
      <c r="J29" s="16">
        <v>24</v>
      </c>
      <c r="K29" s="16">
        <v>19</v>
      </c>
      <c r="L29" s="17">
        <v>43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</v>
      </c>
      <c r="C30" s="16">
        <v>14</v>
      </c>
      <c r="D30" s="17">
        <v>28</v>
      </c>
      <c r="E30" s="15">
        <v>53</v>
      </c>
      <c r="F30" s="16">
        <v>27</v>
      </c>
      <c r="G30" s="16">
        <v>28</v>
      </c>
      <c r="H30" s="17">
        <v>55</v>
      </c>
      <c r="I30" s="15">
        <v>83</v>
      </c>
      <c r="J30" s="16">
        <v>15</v>
      </c>
      <c r="K30" s="16">
        <v>22</v>
      </c>
      <c r="L30" s="17">
        <v>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</v>
      </c>
      <c r="C31" s="16">
        <v>14</v>
      </c>
      <c r="D31" s="17">
        <v>28</v>
      </c>
      <c r="E31" s="15">
        <v>54</v>
      </c>
      <c r="F31" s="16">
        <v>23</v>
      </c>
      <c r="G31" s="16">
        <v>19</v>
      </c>
      <c r="H31" s="17">
        <v>42</v>
      </c>
      <c r="I31" s="15">
        <v>84</v>
      </c>
      <c r="J31" s="16">
        <v>15</v>
      </c>
      <c r="K31" s="16">
        <v>19</v>
      </c>
      <c r="L31" s="17">
        <v>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</v>
      </c>
      <c r="C32" s="16">
        <v>21</v>
      </c>
      <c r="D32" s="17">
        <v>34</v>
      </c>
      <c r="E32" s="15">
        <v>55</v>
      </c>
      <c r="F32" s="16">
        <v>19</v>
      </c>
      <c r="G32" s="16">
        <v>24</v>
      </c>
      <c r="H32" s="17">
        <v>43</v>
      </c>
      <c r="I32" s="15">
        <v>85</v>
      </c>
      <c r="J32" s="16">
        <v>11</v>
      </c>
      <c r="K32" s="16">
        <v>26</v>
      </c>
      <c r="L32" s="17">
        <v>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</v>
      </c>
      <c r="C33" s="16">
        <v>7</v>
      </c>
      <c r="D33" s="17">
        <v>19</v>
      </c>
      <c r="E33" s="15">
        <v>56</v>
      </c>
      <c r="F33" s="16">
        <v>27</v>
      </c>
      <c r="G33" s="16">
        <v>32</v>
      </c>
      <c r="H33" s="17">
        <v>59</v>
      </c>
      <c r="I33" s="15">
        <v>86</v>
      </c>
      <c r="J33" s="16">
        <v>18</v>
      </c>
      <c r="K33" s="16">
        <v>27</v>
      </c>
      <c r="L33" s="17">
        <v>45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</v>
      </c>
      <c r="C34" s="16">
        <v>12</v>
      </c>
      <c r="D34" s="17">
        <v>29</v>
      </c>
      <c r="E34" s="15">
        <v>57</v>
      </c>
      <c r="F34" s="16">
        <v>14</v>
      </c>
      <c r="G34" s="16">
        <v>24</v>
      </c>
      <c r="H34" s="17">
        <v>38</v>
      </c>
      <c r="I34" s="15">
        <v>87</v>
      </c>
      <c r="J34" s="16">
        <v>3</v>
      </c>
      <c r="K34" s="16">
        <v>22</v>
      </c>
      <c r="L34" s="17">
        <v>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18</v>
      </c>
      <c r="D35" s="17">
        <v>33</v>
      </c>
      <c r="E35" s="15">
        <v>58</v>
      </c>
      <c r="F35" s="16">
        <v>33</v>
      </c>
      <c r="G35" s="16">
        <v>29</v>
      </c>
      <c r="H35" s="17">
        <v>62</v>
      </c>
      <c r="I35" s="15">
        <v>88</v>
      </c>
      <c r="J35" s="16">
        <v>2</v>
      </c>
      <c r="K35" s="16">
        <v>26</v>
      </c>
      <c r="L35" s="17">
        <v>28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</v>
      </c>
      <c r="C36" s="19">
        <v>14</v>
      </c>
      <c r="D36" s="20">
        <v>25</v>
      </c>
      <c r="E36" s="18">
        <v>59</v>
      </c>
      <c r="F36" s="19">
        <v>22</v>
      </c>
      <c r="G36" s="19">
        <v>26</v>
      </c>
      <c r="H36" s="20">
        <v>48</v>
      </c>
      <c r="I36" s="18">
        <v>89</v>
      </c>
      <c r="J36" s="19">
        <v>6</v>
      </c>
      <c r="K36" s="19">
        <v>23</v>
      </c>
      <c r="L36" s="20">
        <v>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81</v>
      </c>
      <c r="C39" s="16">
        <v>76</v>
      </c>
      <c r="D39" s="17">
        <v>157</v>
      </c>
      <c r="E39" s="15" t="s">
        <v>121</v>
      </c>
      <c r="F39" s="16">
        <v>164</v>
      </c>
      <c r="G39" s="16">
        <v>131</v>
      </c>
      <c r="H39" s="17">
        <v>295</v>
      </c>
      <c r="I39" s="15" t="s">
        <v>122</v>
      </c>
      <c r="J39" s="16">
        <v>87</v>
      </c>
      <c r="K39" s="16">
        <v>115</v>
      </c>
      <c r="L39" s="17">
        <v>202</v>
      </c>
      <c r="M39" s="15" t="s">
        <v>123</v>
      </c>
      <c r="N39" s="16">
        <v>259</v>
      </c>
      <c r="O39" s="16">
        <v>261</v>
      </c>
      <c r="P39" s="17">
        <v>520</v>
      </c>
    </row>
    <row r="40" spans="1:16" s="7" customFormat="1" ht="17.25" customHeight="1">
      <c r="A40" s="15" t="s">
        <v>124</v>
      </c>
      <c r="B40" s="16">
        <v>92</v>
      </c>
      <c r="C40" s="16">
        <v>95</v>
      </c>
      <c r="D40" s="17">
        <v>187</v>
      </c>
      <c r="E40" s="15" t="s">
        <v>125</v>
      </c>
      <c r="F40" s="16">
        <v>117</v>
      </c>
      <c r="G40" s="16">
        <v>110</v>
      </c>
      <c r="H40" s="17">
        <v>227</v>
      </c>
      <c r="I40" s="15" t="s">
        <v>126</v>
      </c>
      <c r="J40" s="16">
        <v>40</v>
      </c>
      <c r="K40" s="16">
        <v>124</v>
      </c>
      <c r="L40" s="17">
        <v>164</v>
      </c>
      <c r="M40" s="15" t="s">
        <v>127</v>
      </c>
      <c r="N40" s="16">
        <v>1081</v>
      </c>
      <c r="O40" s="16">
        <v>1056</v>
      </c>
      <c r="P40" s="17">
        <v>2137</v>
      </c>
    </row>
    <row r="41" spans="1:16" s="7" customFormat="1" ht="17.25" customHeight="1">
      <c r="A41" s="15" t="s">
        <v>128</v>
      </c>
      <c r="B41" s="16">
        <v>86</v>
      </c>
      <c r="C41" s="16">
        <v>90</v>
      </c>
      <c r="D41" s="17">
        <v>176</v>
      </c>
      <c r="E41" s="15" t="s">
        <v>129</v>
      </c>
      <c r="F41" s="16">
        <v>131</v>
      </c>
      <c r="G41" s="16">
        <v>122</v>
      </c>
      <c r="H41" s="17">
        <v>253</v>
      </c>
      <c r="I41" s="15" t="s">
        <v>130</v>
      </c>
      <c r="J41" s="16">
        <v>29</v>
      </c>
      <c r="K41" s="16">
        <v>57</v>
      </c>
      <c r="L41" s="17">
        <v>86</v>
      </c>
      <c r="M41" s="15" t="s">
        <v>214</v>
      </c>
      <c r="N41" s="16">
        <v>600</v>
      </c>
      <c r="O41" s="16">
        <v>759</v>
      </c>
      <c r="P41" s="17">
        <v>1359</v>
      </c>
    </row>
    <row r="42" spans="1:16" s="7" customFormat="1" ht="17.25" customHeight="1">
      <c r="A42" s="15" t="s">
        <v>216</v>
      </c>
      <c r="B42" s="16">
        <v>66</v>
      </c>
      <c r="C42" s="16">
        <v>73</v>
      </c>
      <c r="D42" s="17">
        <v>139</v>
      </c>
      <c r="E42" s="15" t="s">
        <v>217</v>
      </c>
      <c r="F42" s="16">
        <v>115</v>
      </c>
      <c r="G42" s="16">
        <v>135</v>
      </c>
      <c r="H42" s="17">
        <v>250</v>
      </c>
      <c r="I42" s="15" t="s">
        <v>218</v>
      </c>
      <c r="J42" s="16">
        <v>6</v>
      </c>
      <c r="K42" s="16">
        <v>19</v>
      </c>
      <c r="L42" s="17">
        <v>25</v>
      </c>
      <c r="M42" s="18" t="s">
        <v>211</v>
      </c>
      <c r="N42" s="19">
        <v>1940</v>
      </c>
      <c r="O42" s="19">
        <v>2076</v>
      </c>
      <c r="P42" s="20">
        <v>4016</v>
      </c>
    </row>
    <row r="43" spans="1:12" s="7" customFormat="1" ht="17.25" customHeight="1">
      <c r="A43" s="15" t="s">
        <v>219</v>
      </c>
      <c r="B43" s="16">
        <v>67</v>
      </c>
      <c r="C43" s="16">
        <v>66</v>
      </c>
      <c r="D43" s="17">
        <v>133</v>
      </c>
      <c r="E43" s="15" t="s">
        <v>220</v>
      </c>
      <c r="F43" s="16">
        <v>140</v>
      </c>
      <c r="G43" s="16">
        <v>134</v>
      </c>
      <c r="H43" s="17">
        <v>274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68</v>
      </c>
      <c r="C44" s="16">
        <v>72</v>
      </c>
      <c r="D44" s="17">
        <v>140</v>
      </c>
      <c r="E44" s="15" t="s">
        <v>223</v>
      </c>
      <c r="F44" s="16">
        <v>175</v>
      </c>
      <c r="G44" s="16">
        <v>166</v>
      </c>
      <c r="H44" s="17">
        <v>341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96</v>
      </c>
      <c r="C45" s="16">
        <v>96</v>
      </c>
      <c r="D45" s="17">
        <v>192</v>
      </c>
      <c r="E45" s="15" t="s">
        <v>226</v>
      </c>
      <c r="F45" s="16">
        <v>173</v>
      </c>
      <c r="G45" s="16">
        <v>183</v>
      </c>
      <c r="H45" s="17">
        <v>356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117</v>
      </c>
      <c r="C46" s="19">
        <v>117</v>
      </c>
      <c r="D46" s="20">
        <v>234</v>
      </c>
      <c r="E46" s="18" t="s">
        <v>229</v>
      </c>
      <c r="F46" s="19">
        <v>90</v>
      </c>
      <c r="G46" s="19">
        <v>93</v>
      </c>
      <c r="H46" s="20">
        <v>183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3406</v>
      </c>
      <c r="B4" s="8">
        <v>1680</v>
      </c>
      <c r="C4" s="8">
        <v>1726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</v>
      </c>
      <c r="C7" s="13">
        <v>8</v>
      </c>
      <c r="D7" s="14">
        <v>22</v>
      </c>
      <c r="E7" s="15">
        <v>30</v>
      </c>
      <c r="F7" s="16">
        <v>15</v>
      </c>
      <c r="G7" s="16">
        <v>7</v>
      </c>
      <c r="H7" s="17">
        <v>22</v>
      </c>
      <c r="I7" s="15">
        <v>60</v>
      </c>
      <c r="J7" s="16">
        <v>21</v>
      </c>
      <c r="K7" s="16">
        <v>13</v>
      </c>
      <c r="L7" s="17">
        <v>34</v>
      </c>
      <c r="M7" s="15">
        <v>90</v>
      </c>
      <c r="N7" s="16">
        <v>1</v>
      </c>
      <c r="O7" s="16">
        <v>11</v>
      </c>
      <c r="P7" s="17">
        <v>12</v>
      </c>
    </row>
    <row r="8" spans="1:16" s="7" customFormat="1" ht="17.25" customHeight="1">
      <c r="A8" s="15">
        <v>1</v>
      </c>
      <c r="B8" s="16">
        <v>8</v>
      </c>
      <c r="C8" s="16">
        <v>6</v>
      </c>
      <c r="D8" s="17">
        <v>14</v>
      </c>
      <c r="E8" s="15">
        <v>31</v>
      </c>
      <c r="F8" s="16">
        <v>11</v>
      </c>
      <c r="G8" s="16">
        <v>10</v>
      </c>
      <c r="H8" s="17">
        <v>21</v>
      </c>
      <c r="I8" s="15">
        <v>61</v>
      </c>
      <c r="J8" s="16">
        <v>23</v>
      </c>
      <c r="K8" s="16">
        <v>28</v>
      </c>
      <c r="L8" s="17">
        <v>51</v>
      </c>
      <c r="M8" s="15">
        <v>91</v>
      </c>
      <c r="N8" s="16">
        <v>7</v>
      </c>
      <c r="O8" s="16">
        <v>7</v>
      </c>
      <c r="P8" s="17">
        <v>14</v>
      </c>
    </row>
    <row r="9" spans="1:16" s="7" customFormat="1" ht="17.25" customHeight="1">
      <c r="A9" s="15">
        <v>2</v>
      </c>
      <c r="B9" s="16">
        <v>10</v>
      </c>
      <c r="C9" s="16">
        <v>12</v>
      </c>
      <c r="D9" s="17">
        <v>22</v>
      </c>
      <c r="E9" s="15">
        <v>32</v>
      </c>
      <c r="F9" s="16">
        <v>22</v>
      </c>
      <c r="G9" s="16">
        <v>16</v>
      </c>
      <c r="H9" s="17">
        <v>38</v>
      </c>
      <c r="I9" s="15">
        <v>62</v>
      </c>
      <c r="J9" s="16">
        <v>25</v>
      </c>
      <c r="K9" s="16">
        <v>26</v>
      </c>
      <c r="L9" s="17">
        <v>51</v>
      </c>
      <c r="M9" s="15">
        <v>92</v>
      </c>
      <c r="N9" s="16">
        <v>2</v>
      </c>
      <c r="O9" s="16">
        <v>21</v>
      </c>
      <c r="P9" s="17">
        <v>23</v>
      </c>
    </row>
    <row r="10" spans="1:16" s="7" customFormat="1" ht="17.25" customHeight="1">
      <c r="A10" s="15">
        <v>3</v>
      </c>
      <c r="B10" s="16">
        <v>14</v>
      </c>
      <c r="C10" s="16">
        <v>11</v>
      </c>
      <c r="D10" s="17">
        <v>25</v>
      </c>
      <c r="E10" s="15">
        <v>33</v>
      </c>
      <c r="F10" s="16">
        <v>17</v>
      </c>
      <c r="G10" s="16">
        <v>14</v>
      </c>
      <c r="H10" s="17">
        <v>31</v>
      </c>
      <c r="I10" s="15">
        <v>63</v>
      </c>
      <c r="J10" s="16">
        <v>34</v>
      </c>
      <c r="K10" s="16">
        <v>26</v>
      </c>
      <c r="L10" s="17">
        <v>60</v>
      </c>
      <c r="M10" s="15">
        <v>93</v>
      </c>
      <c r="N10" s="16">
        <v>3</v>
      </c>
      <c r="O10" s="16">
        <v>5</v>
      </c>
      <c r="P10" s="17">
        <v>8</v>
      </c>
    </row>
    <row r="11" spans="1:16" s="7" customFormat="1" ht="17.25" customHeight="1">
      <c r="A11" s="15">
        <v>4</v>
      </c>
      <c r="B11" s="16">
        <v>8</v>
      </c>
      <c r="C11" s="16">
        <v>16</v>
      </c>
      <c r="D11" s="17">
        <v>24</v>
      </c>
      <c r="E11" s="15">
        <v>34</v>
      </c>
      <c r="F11" s="16">
        <v>24</v>
      </c>
      <c r="G11" s="16">
        <v>13</v>
      </c>
      <c r="H11" s="17">
        <v>37</v>
      </c>
      <c r="I11" s="15">
        <v>64</v>
      </c>
      <c r="J11" s="16">
        <v>28</v>
      </c>
      <c r="K11" s="16">
        <v>36</v>
      </c>
      <c r="L11" s="17">
        <v>64</v>
      </c>
      <c r="M11" s="15">
        <v>94</v>
      </c>
      <c r="N11" s="16">
        <v>2</v>
      </c>
      <c r="O11" s="16">
        <v>7</v>
      </c>
      <c r="P11" s="17">
        <v>9</v>
      </c>
    </row>
    <row r="12" spans="1:16" s="7" customFormat="1" ht="17.25" customHeight="1">
      <c r="A12" s="15">
        <v>5</v>
      </c>
      <c r="B12" s="16">
        <v>14</v>
      </c>
      <c r="C12" s="16">
        <v>12</v>
      </c>
      <c r="D12" s="17">
        <v>26</v>
      </c>
      <c r="E12" s="15">
        <v>35</v>
      </c>
      <c r="F12" s="16">
        <v>24</v>
      </c>
      <c r="G12" s="16">
        <v>17</v>
      </c>
      <c r="H12" s="17">
        <v>41</v>
      </c>
      <c r="I12" s="15">
        <v>65</v>
      </c>
      <c r="J12" s="16">
        <v>27</v>
      </c>
      <c r="K12" s="16">
        <v>27</v>
      </c>
      <c r="L12" s="17">
        <v>54</v>
      </c>
      <c r="M12" s="15">
        <v>95</v>
      </c>
      <c r="N12" s="16">
        <v>1</v>
      </c>
      <c r="O12" s="16">
        <v>5</v>
      </c>
      <c r="P12" s="17">
        <v>6</v>
      </c>
    </row>
    <row r="13" spans="1:16" s="7" customFormat="1" ht="17.25" customHeight="1">
      <c r="A13" s="15">
        <v>6</v>
      </c>
      <c r="B13" s="16">
        <v>8</v>
      </c>
      <c r="C13" s="16">
        <v>14</v>
      </c>
      <c r="D13" s="17">
        <v>22</v>
      </c>
      <c r="E13" s="15">
        <v>36</v>
      </c>
      <c r="F13" s="16">
        <v>24</v>
      </c>
      <c r="G13" s="16">
        <v>20</v>
      </c>
      <c r="H13" s="17">
        <v>44</v>
      </c>
      <c r="I13" s="15">
        <v>66</v>
      </c>
      <c r="J13" s="16">
        <v>26</v>
      </c>
      <c r="K13" s="16">
        <v>28</v>
      </c>
      <c r="L13" s="17">
        <v>54</v>
      </c>
      <c r="M13" s="15">
        <v>96</v>
      </c>
      <c r="N13" s="16">
        <v>2</v>
      </c>
      <c r="O13" s="16">
        <v>4</v>
      </c>
      <c r="P13" s="17">
        <v>6</v>
      </c>
    </row>
    <row r="14" spans="1:16" s="7" customFormat="1" ht="17.25" customHeight="1">
      <c r="A14" s="15">
        <v>7</v>
      </c>
      <c r="B14" s="16">
        <v>20</v>
      </c>
      <c r="C14" s="16">
        <v>15</v>
      </c>
      <c r="D14" s="17">
        <v>35</v>
      </c>
      <c r="E14" s="15">
        <v>37</v>
      </c>
      <c r="F14" s="16">
        <v>20</v>
      </c>
      <c r="G14" s="16">
        <v>20</v>
      </c>
      <c r="H14" s="17">
        <v>40</v>
      </c>
      <c r="I14" s="15">
        <v>67</v>
      </c>
      <c r="J14" s="16">
        <v>34</v>
      </c>
      <c r="K14" s="16">
        <v>24</v>
      </c>
      <c r="L14" s="17">
        <v>58</v>
      </c>
      <c r="M14" s="15">
        <v>97</v>
      </c>
      <c r="N14" s="16">
        <v>1</v>
      </c>
      <c r="O14" s="16">
        <v>2</v>
      </c>
      <c r="P14" s="17">
        <v>3</v>
      </c>
    </row>
    <row r="15" spans="1:16" s="7" customFormat="1" ht="17.25" customHeight="1">
      <c r="A15" s="15">
        <v>8</v>
      </c>
      <c r="B15" s="16">
        <v>15</v>
      </c>
      <c r="C15" s="16">
        <v>11</v>
      </c>
      <c r="D15" s="17">
        <v>26</v>
      </c>
      <c r="E15" s="15">
        <v>38</v>
      </c>
      <c r="F15" s="16">
        <v>23</v>
      </c>
      <c r="G15" s="16">
        <v>18</v>
      </c>
      <c r="H15" s="17">
        <v>41</v>
      </c>
      <c r="I15" s="15">
        <v>68</v>
      </c>
      <c r="J15" s="16">
        <v>24</v>
      </c>
      <c r="K15" s="16">
        <v>32</v>
      </c>
      <c r="L15" s="17">
        <v>56</v>
      </c>
      <c r="M15" s="15">
        <v>98</v>
      </c>
      <c r="N15" s="16">
        <v>2</v>
      </c>
      <c r="O15" s="16">
        <v>1</v>
      </c>
      <c r="P15" s="17">
        <v>3</v>
      </c>
    </row>
    <row r="16" spans="1:16" s="7" customFormat="1" ht="17.25" customHeight="1">
      <c r="A16" s="15">
        <v>9</v>
      </c>
      <c r="B16" s="16">
        <v>11</v>
      </c>
      <c r="C16" s="16">
        <v>19</v>
      </c>
      <c r="D16" s="17">
        <v>30</v>
      </c>
      <c r="E16" s="15">
        <v>39</v>
      </c>
      <c r="F16" s="16">
        <v>19</v>
      </c>
      <c r="G16" s="16">
        <v>30</v>
      </c>
      <c r="H16" s="17">
        <v>49</v>
      </c>
      <c r="I16" s="15">
        <v>69</v>
      </c>
      <c r="J16" s="16">
        <v>23</v>
      </c>
      <c r="K16" s="16">
        <v>29</v>
      </c>
      <c r="L16" s="17">
        <v>52</v>
      </c>
      <c r="M16" s="15">
        <v>99</v>
      </c>
      <c r="N16" s="16">
        <v>2</v>
      </c>
      <c r="O16" s="16">
        <v>1</v>
      </c>
      <c r="P16" s="17">
        <v>3</v>
      </c>
    </row>
    <row r="17" spans="1:16" s="7" customFormat="1" ht="17.25" customHeight="1">
      <c r="A17" s="15">
        <v>10</v>
      </c>
      <c r="B17" s="16">
        <v>12</v>
      </c>
      <c r="C17" s="16">
        <v>16</v>
      </c>
      <c r="D17" s="17">
        <v>28</v>
      </c>
      <c r="E17" s="15">
        <v>40</v>
      </c>
      <c r="F17" s="16">
        <v>28</v>
      </c>
      <c r="G17" s="16">
        <v>20</v>
      </c>
      <c r="H17" s="17">
        <v>48</v>
      </c>
      <c r="I17" s="15">
        <v>70</v>
      </c>
      <c r="J17" s="16">
        <v>23</v>
      </c>
      <c r="K17" s="16">
        <v>27</v>
      </c>
      <c r="L17" s="17">
        <v>50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12</v>
      </c>
      <c r="C18" s="16">
        <v>14</v>
      </c>
      <c r="D18" s="17">
        <v>26</v>
      </c>
      <c r="E18" s="15">
        <v>41</v>
      </c>
      <c r="F18" s="16">
        <v>17</v>
      </c>
      <c r="G18" s="16">
        <v>24</v>
      </c>
      <c r="H18" s="17">
        <v>41</v>
      </c>
      <c r="I18" s="15">
        <v>71</v>
      </c>
      <c r="J18" s="16">
        <v>34</v>
      </c>
      <c r="K18" s="16">
        <v>25</v>
      </c>
      <c r="L18" s="17">
        <v>59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21</v>
      </c>
      <c r="C19" s="16">
        <v>18</v>
      </c>
      <c r="D19" s="17">
        <v>39</v>
      </c>
      <c r="E19" s="15">
        <v>42</v>
      </c>
      <c r="F19" s="16">
        <v>29</v>
      </c>
      <c r="G19" s="16">
        <v>15</v>
      </c>
      <c r="H19" s="17">
        <v>44</v>
      </c>
      <c r="I19" s="15">
        <v>72</v>
      </c>
      <c r="J19" s="16">
        <v>37</v>
      </c>
      <c r="K19" s="16">
        <v>39</v>
      </c>
      <c r="L19" s="17">
        <v>76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16</v>
      </c>
      <c r="C20" s="16">
        <v>15</v>
      </c>
      <c r="D20" s="17">
        <v>31</v>
      </c>
      <c r="E20" s="15">
        <v>43</v>
      </c>
      <c r="F20" s="16">
        <v>24</v>
      </c>
      <c r="G20" s="16">
        <v>20</v>
      </c>
      <c r="H20" s="17">
        <v>44</v>
      </c>
      <c r="I20" s="15">
        <v>73</v>
      </c>
      <c r="J20" s="16">
        <v>23</v>
      </c>
      <c r="K20" s="16">
        <v>27</v>
      </c>
      <c r="L20" s="17">
        <v>50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16</v>
      </c>
      <c r="C21" s="16">
        <v>15</v>
      </c>
      <c r="D21" s="17">
        <v>31</v>
      </c>
      <c r="E21" s="15">
        <v>44</v>
      </c>
      <c r="F21" s="16">
        <v>22</v>
      </c>
      <c r="G21" s="16">
        <v>20</v>
      </c>
      <c r="H21" s="17">
        <v>42</v>
      </c>
      <c r="I21" s="15">
        <v>74</v>
      </c>
      <c r="J21" s="16">
        <v>27</v>
      </c>
      <c r="K21" s="16">
        <v>24</v>
      </c>
      <c r="L21" s="17">
        <v>51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14</v>
      </c>
      <c r="C22" s="16">
        <v>11</v>
      </c>
      <c r="D22" s="17">
        <v>25</v>
      </c>
      <c r="E22" s="15">
        <v>45</v>
      </c>
      <c r="F22" s="16">
        <v>18</v>
      </c>
      <c r="G22" s="16">
        <v>26</v>
      </c>
      <c r="H22" s="17">
        <v>44</v>
      </c>
      <c r="I22" s="15">
        <v>75</v>
      </c>
      <c r="J22" s="16">
        <v>9</v>
      </c>
      <c r="K22" s="16">
        <v>8</v>
      </c>
      <c r="L22" s="17">
        <v>17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20</v>
      </c>
      <c r="C23" s="16">
        <v>12</v>
      </c>
      <c r="D23" s="17">
        <v>32</v>
      </c>
      <c r="E23" s="15">
        <v>46</v>
      </c>
      <c r="F23" s="16">
        <v>18</v>
      </c>
      <c r="G23" s="16">
        <v>17</v>
      </c>
      <c r="H23" s="17">
        <v>35</v>
      </c>
      <c r="I23" s="15">
        <v>76</v>
      </c>
      <c r="J23" s="16">
        <v>10</v>
      </c>
      <c r="K23" s="16">
        <v>12</v>
      </c>
      <c r="L23" s="17">
        <v>22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</v>
      </c>
      <c r="C24" s="16">
        <v>8</v>
      </c>
      <c r="D24" s="17">
        <v>24</v>
      </c>
      <c r="E24" s="15">
        <v>47</v>
      </c>
      <c r="F24" s="16">
        <v>28</v>
      </c>
      <c r="G24" s="16">
        <v>21</v>
      </c>
      <c r="H24" s="17">
        <v>49</v>
      </c>
      <c r="I24" s="15">
        <v>77</v>
      </c>
      <c r="J24" s="16">
        <v>17</v>
      </c>
      <c r="K24" s="16">
        <v>14</v>
      </c>
      <c r="L24" s="17">
        <v>31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</v>
      </c>
      <c r="C25" s="16">
        <v>11</v>
      </c>
      <c r="D25" s="17">
        <v>29</v>
      </c>
      <c r="E25" s="15">
        <v>48</v>
      </c>
      <c r="F25" s="16">
        <v>26</v>
      </c>
      <c r="G25" s="16">
        <v>26</v>
      </c>
      <c r="H25" s="17">
        <v>52</v>
      </c>
      <c r="I25" s="15">
        <v>78</v>
      </c>
      <c r="J25" s="16">
        <v>13</v>
      </c>
      <c r="K25" s="16">
        <v>21</v>
      </c>
      <c r="L25" s="17">
        <v>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</v>
      </c>
      <c r="C26" s="16">
        <v>15</v>
      </c>
      <c r="D26" s="17">
        <v>29</v>
      </c>
      <c r="E26" s="15">
        <v>49</v>
      </c>
      <c r="F26" s="16">
        <v>24</v>
      </c>
      <c r="G26" s="16">
        <v>23</v>
      </c>
      <c r="H26" s="17">
        <v>47</v>
      </c>
      <c r="I26" s="15">
        <v>79</v>
      </c>
      <c r="J26" s="16">
        <v>13</v>
      </c>
      <c r="K26" s="16">
        <v>18</v>
      </c>
      <c r="L26" s="17">
        <v>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</v>
      </c>
      <c r="C27" s="16">
        <v>10</v>
      </c>
      <c r="D27" s="17">
        <v>27</v>
      </c>
      <c r="E27" s="15">
        <v>50</v>
      </c>
      <c r="F27" s="16">
        <v>21</v>
      </c>
      <c r="G27" s="16">
        <v>17</v>
      </c>
      <c r="H27" s="17">
        <v>38</v>
      </c>
      <c r="I27" s="15">
        <v>80</v>
      </c>
      <c r="J27" s="16">
        <v>18</v>
      </c>
      <c r="K27" s="16">
        <v>25</v>
      </c>
      <c r="L27" s="17">
        <v>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</v>
      </c>
      <c r="C28" s="16">
        <v>15</v>
      </c>
      <c r="D28" s="17">
        <v>31</v>
      </c>
      <c r="E28" s="15">
        <v>51</v>
      </c>
      <c r="F28" s="16">
        <v>22</v>
      </c>
      <c r="G28" s="16">
        <v>13</v>
      </c>
      <c r="H28" s="17">
        <v>35</v>
      </c>
      <c r="I28" s="15">
        <v>81</v>
      </c>
      <c r="J28" s="16">
        <v>17</v>
      </c>
      <c r="K28" s="16">
        <v>20</v>
      </c>
      <c r="L28" s="17">
        <v>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</v>
      </c>
      <c r="C29" s="16">
        <v>18</v>
      </c>
      <c r="D29" s="17">
        <v>31</v>
      </c>
      <c r="E29" s="15">
        <v>52</v>
      </c>
      <c r="F29" s="16">
        <v>20</v>
      </c>
      <c r="G29" s="16">
        <v>14</v>
      </c>
      <c r="H29" s="17">
        <v>34</v>
      </c>
      <c r="I29" s="15">
        <v>82</v>
      </c>
      <c r="J29" s="16">
        <v>10</v>
      </c>
      <c r="K29" s="16">
        <v>22</v>
      </c>
      <c r="L29" s="17">
        <v>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</v>
      </c>
      <c r="C30" s="16">
        <v>17</v>
      </c>
      <c r="D30" s="17">
        <v>29</v>
      </c>
      <c r="E30" s="15">
        <v>53</v>
      </c>
      <c r="F30" s="16">
        <v>22</v>
      </c>
      <c r="G30" s="16">
        <v>29</v>
      </c>
      <c r="H30" s="17">
        <v>51</v>
      </c>
      <c r="I30" s="15">
        <v>83</v>
      </c>
      <c r="J30" s="16">
        <v>17</v>
      </c>
      <c r="K30" s="16">
        <v>16</v>
      </c>
      <c r="L30" s="17">
        <v>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</v>
      </c>
      <c r="C31" s="16">
        <v>8</v>
      </c>
      <c r="D31" s="17">
        <v>14</v>
      </c>
      <c r="E31" s="15">
        <v>54</v>
      </c>
      <c r="F31" s="16">
        <v>20</v>
      </c>
      <c r="G31" s="16">
        <v>28</v>
      </c>
      <c r="H31" s="17">
        <v>48</v>
      </c>
      <c r="I31" s="15">
        <v>84</v>
      </c>
      <c r="J31" s="16">
        <v>10</v>
      </c>
      <c r="K31" s="16">
        <v>20</v>
      </c>
      <c r="L31" s="17">
        <v>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</v>
      </c>
      <c r="C32" s="16">
        <v>16</v>
      </c>
      <c r="D32" s="17">
        <v>26</v>
      </c>
      <c r="E32" s="15">
        <v>55</v>
      </c>
      <c r="F32" s="16">
        <v>19</v>
      </c>
      <c r="G32" s="16">
        <v>20</v>
      </c>
      <c r="H32" s="17">
        <v>39</v>
      </c>
      <c r="I32" s="15">
        <v>85</v>
      </c>
      <c r="J32" s="16">
        <v>9</v>
      </c>
      <c r="K32" s="16">
        <v>16</v>
      </c>
      <c r="L32" s="17">
        <v>25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</v>
      </c>
      <c r="C33" s="16">
        <v>9</v>
      </c>
      <c r="D33" s="17">
        <v>18</v>
      </c>
      <c r="E33" s="15">
        <v>56</v>
      </c>
      <c r="F33" s="16">
        <v>28</v>
      </c>
      <c r="G33" s="16">
        <v>31</v>
      </c>
      <c r="H33" s="17">
        <v>59</v>
      </c>
      <c r="I33" s="15">
        <v>86</v>
      </c>
      <c r="J33" s="16">
        <v>16</v>
      </c>
      <c r="K33" s="16">
        <v>18</v>
      </c>
      <c r="L33" s="17">
        <v>34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</v>
      </c>
      <c r="C34" s="16">
        <v>12</v>
      </c>
      <c r="D34" s="17">
        <v>30</v>
      </c>
      <c r="E34" s="15">
        <v>57</v>
      </c>
      <c r="F34" s="16">
        <v>26</v>
      </c>
      <c r="G34" s="16">
        <v>17</v>
      </c>
      <c r="H34" s="17">
        <v>43</v>
      </c>
      <c r="I34" s="15">
        <v>87</v>
      </c>
      <c r="J34" s="16">
        <v>4</v>
      </c>
      <c r="K34" s="16">
        <v>13</v>
      </c>
      <c r="L34" s="17">
        <v>17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</v>
      </c>
      <c r="C35" s="16">
        <v>12</v>
      </c>
      <c r="D35" s="17">
        <v>29</v>
      </c>
      <c r="E35" s="15">
        <v>58</v>
      </c>
      <c r="F35" s="16">
        <v>28</v>
      </c>
      <c r="G35" s="16">
        <v>25</v>
      </c>
      <c r="H35" s="17">
        <v>53</v>
      </c>
      <c r="I35" s="15">
        <v>88</v>
      </c>
      <c r="J35" s="16">
        <v>6</v>
      </c>
      <c r="K35" s="16">
        <v>18</v>
      </c>
      <c r="L35" s="17">
        <v>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</v>
      </c>
      <c r="C36" s="19">
        <v>14</v>
      </c>
      <c r="D36" s="20">
        <v>26</v>
      </c>
      <c r="E36" s="18">
        <v>59</v>
      </c>
      <c r="F36" s="19">
        <v>26</v>
      </c>
      <c r="G36" s="19">
        <v>28</v>
      </c>
      <c r="H36" s="20">
        <v>54</v>
      </c>
      <c r="I36" s="18">
        <v>89</v>
      </c>
      <c r="J36" s="19">
        <v>3</v>
      </c>
      <c r="K36" s="19">
        <v>18</v>
      </c>
      <c r="L36" s="20">
        <v>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54</v>
      </c>
      <c r="C39" s="16">
        <v>53</v>
      </c>
      <c r="D39" s="17">
        <v>107</v>
      </c>
      <c r="E39" s="15" t="s">
        <v>275</v>
      </c>
      <c r="F39" s="16">
        <v>120</v>
      </c>
      <c r="G39" s="16">
        <v>99</v>
      </c>
      <c r="H39" s="17">
        <v>219</v>
      </c>
      <c r="I39" s="15" t="s">
        <v>276</v>
      </c>
      <c r="J39" s="16">
        <v>72</v>
      </c>
      <c r="K39" s="16">
        <v>103</v>
      </c>
      <c r="L39" s="17">
        <v>175</v>
      </c>
      <c r="M39" s="15" t="s">
        <v>277</v>
      </c>
      <c r="N39" s="16">
        <v>199</v>
      </c>
      <c r="O39" s="16">
        <v>202</v>
      </c>
      <c r="P39" s="17">
        <v>401</v>
      </c>
    </row>
    <row r="40" spans="1:16" s="7" customFormat="1" ht="17.25" customHeight="1">
      <c r="A40" s="15" t="s">
        <v>278</v>
      </c>
      <c r="B40" s="16">
        <v>68</v>
      </c>
      <c r="C40" s="16">
        <v>71</v>
      </c>
      <c r="D40" s="17">
        <v>139</v>
      </c>
      <c r="E40" s="15" t="s">
        <v>279</v>
      </c>
      <c r="F40" s="16">
        <v>114</v>
      </c>
      <c r="G40" s="16">
        <v>113</v>
      </c>
      <c r="H40" s="17">
        <v>227</v>
      </c>
      <c r="I40" s="15" t="s">
        <v>280</v>
      </c>
      <c r="J40" s="16">
        <v>38</v>
      </c>
      <c r="K40" s="16">
        <v>83</v>
      </c>
      <c r="L40" s="17">
        <v>121</v>
      </c>
      <c r="M40" s="15" t="s">
        <v>281</v>
      </c>
      <c r="N40" s="16">
        <v>1008</v>
      </c>
      <c r="O40" s="16">
        <v>916</v>
      </c>
      <c r="P40" s="17">
        <v>1924</v>
      </c>
    </row>
    <row r="41" spans="1:16" s="7" customFormat="1" ht="17.25" customHeight="1">
      <c r="A41" s="15" t="s">
        <v>282</v>
      </c>
      <c r="B41" s="16">
        <v>77</v>
      </c>
      <c r="C41" s="16">
        <v>78</v>
      </c>
      <c r="D41" s="17">
        <v>155</v>
      </c>
      <c r="E41" s="15" t="s">
        <v>283</v>
      </c>
      <c r="F41" s="16">
        <v>105</v>
      </c>
      <c r="G41" s="16">
        <v>101</v>
      </c>
      <c r="H41" s="17">
        <v>206</v>
      </c>
      <c r="I41" s="15" t="s">
        <v>284</v>
      </c>
      <c r="J41" s="16">
        <v>15</v>
      </c>
      <c r="K41" s="16">
        <v>51</v>
      </c>
      <c r="L41" s="17">
        <v>66</v>
      </c>
      <c r="M41" s="15" t="s">
        <v>214</v>
      </c>
      <c r="N41" s="16">
        <v>473</v>
      </c>
      <c r="O41" s="16">
        <v>608</v>
      </c>
      <c r="P41" s="17">
        <v>1081</v>
      </c>
    </row>
    <row r="42" spans="1:16" s="7" customFormat="1" ht="17.25" customHeight="1">
      <c r="A42" s="15" t="s">
        <v>216</v>
      </c>
      <c r="B42" s="16">
        <v>82</v>
      </c>
      <c r="C42" s="16">
        <v>57</v>
      </c>
      <c r="D42" s="17">
        <v>139</v>
      </c>
      <c r="E42" s="15" t="s">
        <v>217</v>
      </c>
      <c r="F42" s="16">
        <v>127</v>
      </c>
      <c r="G42" s="16">
        <v>121</v>
      </c>
      <c r="H42" s="17">
        <v>248</v>
      </c>
      <c r="I42" s="15" t="s">
        <v>218</v>
      </c>
      <c r="J42" s="16">
        <v>8</v>
      </c>
      <c r="K42" s="16">
        <v>13</v>
      </c>
      <c r="L42" s="17">
        <v>21</v>
      </c>
      <c r="M42" s="18" t="s">
        <v>211</v>
      </c>
      <c r="N42" s="19">
        <v>1680</v>
      </c>
      <c r="O42" s="19">
        <v>1726</v>
      </c>
      <c r="P42" s="20">
        <v>3406</v>
      </c>
    </row>
    <row r="43" spans="1:12" s="7" customFormat="1" ht="17.25" customHeight="1">
      <c r="A43" s="15" t="s">
        <v>219</v>
      </c>
      <c r="B43" s="16">
        <v>64</v>
      </c>
      <c r="C43" s="16">
        <v>68</v>
      </c>
      <c r="D43" s="17">
        <v>132</v>
      </c>
      <c r="E43" s="15" t="s">
        <v>220</v>
      </c>
      <c r="F43" s="16">
        <v>131</v>
      </c>
      <c r="G43" s="16">
        <v>129</v>
      </c>
      <c r="H43" s="17">
        <v>260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66</v>
      </c>
      <c r="C44" s="16">
        <v>63</v>
      </c>
      <c r="D44" s="17">
        <v>129</v>
      </c>
      <c r="E44" s="15" t="s">
        <v>223</v>
      </c>
      <c r="F44" s="16">
        <v>134</v>
      </c>
      <c r="G44" s="16">
        <v>140</v>
      </c>
      <c r="H44" s="17">
        <v>274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89</v>
      </c>
      <c r="C45" s="16">
        <v>60</v>
      </c>
      <c r="D45" s="17">
        <v>149</v>
      </c>
      <c r="E45" s="15" t="s">
        <v>226</v>
      </c>
      <c r="F45" s="16">
        <v>144</v>
      </c>
      <c r="G45" s="16">
        <v>142</v>
      </c>
      <c r="H45" s="17">
        <v>286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110</v>
      </c>
      <c r="C46" s="19">
        <v>105</v>
      </c>
      <c r="D46" s="20">
        <v>215</v>
      </c>
      <c r="E46" s="18" t="s">
        <v>229</v>
      </c>
      <c r="F46" s="19">
        <v>62</v>
      </c>
      <c r="G46" s="19">
        <v>73</v>
      </c>
      <c r="H46" s="20">
        <v>135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93960</v>
      </c>
      <c r="B4" s="8">
        <v>44579</v>
      </c>
      <c r="C4" s="8">
        <v>49381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322</v>
      </c>
      <c r="C7" s="13">
        <v>292</v>
      </c>
      <c r="D7" s="14">
        <v>614</v>
      </c>
      <c r="E7" s="15">
        <v>30</v>
      </c>
      <c r="F7" s="16">
        <v>381</v>
      </c>
      <c r="G7" s="16">
        <v>386</v>
      </c>
      <c r="H7" s="17">
        <v>767</v>
      </c>
      <c r="I7" s="15">
        <v>60</v>
      </c>
      <c r="J7" s="16">
        <v>553</v>
      </c>
      <c r="K7" s="16">
        <v>582</v>
      </c>
      <c r="L7" s="17">
        <v>1135</v>
      </c>
      <c r="M7" s="15">
        <v>90</v>
      </c>
      <c r="N7" s="16">
        <v>157</v>
      </c>
      <c r="O7" s="16">
        <v>319</v>
      </c>
      <c r="P7" s="17">
        <v>476</v>
      </c>
    </row>
    <row r="8" spans="1:16" s="7" customFormat="1" ht="17.25" customHeight="1">
      <c r="A8" s="15">
        <v>1</v>
      </c>
      <c r="B8" s="16">
        <v>299</v>
      </c>
      <c r="C8" s="16">
        <v>298</v>
      </c>
      <c r="D8" s="17">
        <v>597</v>
      </c>
      <c r="E8" s="15">
        <v>31</v>
      </c>
      <c r="F8" s="16">
        <v>413</v>
      </c>
      <c r="G8" s="16">
        <v>425</v>
      </c>
      <c r="H8" s="17">
        <v>838</v>
      </c>
      <c r="I8" s="15">
        <v>61</v>
      </c>
      <c r="J8" s="16">
        <v>495</v>
      </c>
      <c r="K8" s="16">
        <v>590</v>
      </c>
      <c r="L8" s="17">
        <v>1085</v>
      </c>
      <c r="M8" s="15">
        <v>91</v>
      </c>
      <c r="N8" s="16">
        <v>132</v>
      </c>
      <c r="O8" s="16">
        <v>279</v>
      </c>
      <c r="P8" s="17">
        <v>411</v>
      </c>
    </row>
    <row r="9" spans="1:16" s="7" customFormat="1" ht="17.25" customHeight="1">
      <c r="A9" s="15">
        <v>2</v>
      </c>
      <c r="B9" s="16">
        <v>344</v>
      </c>
      <c r="C9" s="16">
        <v>313</v>
      </c>
      <c r="D9" s="17">
        <v>657</v>
      </c>
      <c r="E9" s="15">
        <v>32</v>
      </c>
      <c r="F9" s="16">
        <v>409</v>
      </c>
      <c r="G9" s="16">
        <v>435</v>
      </c>
      <c r="H9" s="17">
        <v>844</v>
      </c>
      <c r="I9" s="15">
        <v>62</v>
      </c>
      <c r="J9" s="16">
        <v>548</v>
      </c>
      <c r="K9" s="16">
        <v>556</v>
      </c>
      <c r="L9" s="17">
        <v>1104</v>
      </c>
      <c r="M9" s="15">
        <v>92</v>
      </c>
      <c r="N9" s="16">
        <v>101</v>
      </c>
      <c r="O9" s="16">
        <v>241</v>
      </c>
      <c r="P9" s="17">
        <v>342</v>
      </c>
    </row>
    <row r="10" spans="1:16" s="7" customFormat="1" ht="17.25" customHeight="1">
      <c r="A10" s="15">
        <v>3</v>
      </c>
      <c r="B10" s="16">
        <v>372</v>
      </c>
      <c r="C10" s="16">
        <v>332</v>
      </c>
      <c r="D10" s="17">
        <v>704</v>
      </c>
      <c r="E10" s="15">
        <v>33</v>
      </c>
      <c r="F10" s="16">
        <v>465</v>
      </c>
      <c r="G10" s="16">
        <v>469</v>
      </c>
      <c r="H10" s="17">
        <v>934</v>
      </c>
      <c r="I10" s="15">
        <v>63</v>
      </c>
      <c r="J10" s="16">
        <v>525</v>
      </c>
      <c r="K10" s="16">
        <v>565</v>
      </c>
      <c r="L10" s="17">
        <v>1090</v>
      </c>
      <c r="M10" s="15">
        <v>93</v>
      </c>
      <c r="N10" s="16">
        <v>84</v>
      </c>
      <c r="O10" s="16">
        <v>199</v>
      </c>
      <c r="P10" s="17">
        <v>283</v>
      </c>
    </row>
    <row r="11" spans="1:16" s="7" customFormat="1" ht="17.25" customHeight="1">
      <c r="A11" s="15">
        <v>4</v>
      </c>
      <c r="B11" s="16">
        <v>372</v>
      </c>
      <c r="C11" s="16">
        <v>362</v>
      </c>
      <c r="D11" s="17">
        <v>734</v>
      </c>
      <c r="E11" s="15">
        <v>34</v>
      </c>
      <c r="F11" s="16">
        <v>458</v>
      </c>
      <c r="G11" s="16">
        <v>518</v>
      </c>
      <c r="H11" s="17">
        <v>976</v>
      </c>
      <c r="I11" s="15">
        <v>64</v>
      </c>
      <c r="J11" s="16">
        <v>556</v>
      </c>
      <c r="K11" s="16">
        <v>583</v>
      </c>
      <c r="L11" s="17">
        <v>1139</v>
      </c>
      <c r="M11" s="15">
        <v>94</v>
      </c>
      <c r="N11" s="16">
        <v>58</v>
      </c>
      <c r="O11" s="16">
        <v>168</v>
      </c>
      <c r="P11" s="17">
        <v>226</v>
      </c>
    </row>
    <row r="12" spans="1:16" s="7" customFormat="1" ht="17.25" customHeight="1">
      <c r="A12" s="15">
        <v>5</v>
      </c>
      <c r="B12" s="16">
        <v>410</v>
      </c>
      <c r="C12" s="16">
        <v>324</v>
      </c>
      <c r="D12" s="17">
        <v>734</v>
      </c>
      <c r="E12" s="15">
        <v>35</v>
      </c>
      <c r="F12" s="16">
        <v>485</v>
      </c>
      <c r="G12" s="16">
        <v>487</v>
      </c>
      <c r="H12" s="17">
        <v>972</v>
      </c>
      <c r="I12" s="15">
        <v>65</v>
      </c>
      <c r="J12" s="16">
        <v>523</v>
      </c>
      <c r="K12" s="16">
        <v>545</v>
      </c>
      <c r="L12" s="17">
        <v>1068</v>
      </c>
      <c r="M12" s="15">
        <v>95</v>
      </c>
      <c r="N12" s="16">
        <v>40</v>
      </c>
      <c r="O12" s="16">
        <v>121</v>
      </c>
      <c r="P12" s="17">
        <v>161</v>
      </c>
    </row>
    <row r="13" spans="1:16" s="7" customFormat="1" ht="17.25" customHeight="1">
      <c r="A13" s="15">
        <v>6</v>
      </c>
      <c r="B13" s="16">
        <v>379</v>
      </c>
      <c r="C13" s="16">
        <v>375</v>
      </c>
      <c r="D13" s="17">
        <v>754</v>
      </c>
      <c r="E13" s="15">
        <v>36</v>
      </c>
      <c r="F13" s="16">
        <v>531</v>
      </c>
      <c r="G13" s="16">
        <v>517</v>
      </c>
      <c r="H13" s="17">
        <v>1048</v>
      </c>
      <c r="I13" s="15">
        <v>66</v>
      </c>
      <c r="J13" s="16">
        <v>540</v>
      </c>
      <c r="K13" s="16">
        <v>635</v>
      </c>
      <c r="L13" s="17">
        <v>1175</v>
      </c>
      <c r="M13" s="15">
        <v>96</v>
      </c>
      <c r="N13" s="16">
        <v>36</v>
      </c>
      <c r="O13" s="16">
        <v>97</v>
      </c>
      <c r="P13" s="17">
        <v>133</v>
      </c>
    </row>
    <row r="14" spans="1:16" s="7" customFormat="1" ht="17.25" customHeight="1">
      <c r="A14" s="15">
        <v>7</v>
      </c>
      <c r="B14" s="16">
        <v>430</v>
      </c>
      <c r="C14" s="16">
        <v>407</v>
      </c>
      <c r="D14" s="17">
        <v>837</v>
      </c>
      <c r="E14" s="15">
        <v>37</v>
      </c>
      <c r="F14" s="16">
        <v>537</v>
      </c>
      <c r="G14" s="16">
        <v>547</v>
      </c>
      <c r="H14" s="17">
        <v>1084</v>
      </c>
      <c r="I14" s="15">
        <v>67</v>
      </c>
      <c r="J14" s="16">
        <v>502</v>
      </c>
      <c r="K14" s="16">
        <v>592</v>
      </c>
      <c r="L14" s="17">
        <v>1094</v>
      </c>
      <c r="M14" s="15">
        <v>97</v>
      </c>
      <c r="N14" s="16">
        <v>15</v>
      </c>
      <c r="O14" s="16">
        <v>66</v>
      </c>
      <c r="P14" s="17">
        <v>81</v>
      </c>
    </row>
    <row r="15" spans="1:16" s="7" customFormat="1" ht="17.25" customHeight="1">
      <c r="A15" s="15">
        <v>8</v>
      </c>
      <c r="B15" s="16">
        <v>393</v>
      </c>
      <c r="C15" s="16">
        <v>368</v>
      </c>
      <c r="D15" s="17">
        <v>761</v>
      </c>
      <c r="E15" s="15">
        <v>38</v>
      </c>
      <c r="F15" s="16">
        <v>513</v>
      </c>
      <c r="G15" s="16">
        <v>501</v>
      </c>
      <c r="H15" s="17">
        <v>1014</v>
      </c>
      <c r="I15" s="15">
        <v>68</v>
      </c>
      <c r="J15" s="16">
        <v>631</v>
      </c>
      <c r="K15" s="16">
        <v>664</v>
      </c>
      <c r="L15" s="17">
        <v>1295</v>
      </c>
      <c r="M15" s="15">
        <v>98</v>
      </c>
      <c r="N15" s="16">
        <v>10</v>
      </c>
      <c r="O15" s="16">
        <v>49</v>
      </c>
      <c r="P15" s="17">
        <v>59</v>
      </c>
    </row>
    <row r="16" spans="1:16" s="7" customFormat="1" ht="17.25" customHeight="1">
      <c r="A16" s="15">
        <v>9</v>
      </c>
      <c r="B16" s="16">
        <v>402</v>
      </c>
      <c r="C16" s="16">
        <v>407</v>
      </c>
      <c r="D16" s="17">
        <v>809</v>
      </c>
      <c r="E16" s="15">
        <v>39</v>
      </c>
      <c r="F16" s="16">
        <v>562</v>
      </c>
      <c r="G16" s="16">
        <v>621</v>
      </c>
      <c r="H16" s="17">
        <v>1183</v>
      </c>
      <c r="I16" s="15">
        <v>69</v>
      </c>
      <c r="J16" s="16">
        <v>610</v>
      </c>
      <c r="K16" s="16">
        <v>717</v>
      </c>
      <c r="L16" s="17">
        <v>1327</v>
      </c>
      <c r="M16" s="15">
        <v>99</v>
      </c>
      <c r="N16" s="16">
        <v>6</v>
      </c>
      <c r="O16" s="16">
        <v>44</v>
      </c>
      <c r="P16" s="17">
        <v>50</v>
      </c>
    </row>
    <row r="17" spans="1:16" s="7" customFormat="1" ht="17.25" customHeight="1">
      <c r="A17" s="15">
        <v>10</v>
      </c>
      <c r="B17" s="16">
        <v>440</v>
      </c>
      <c r="C17" s="16">
        <v>393</v>
      </c>
      <c r="D17" s="17">
        <v>833</v>
      </c>
      <c r="E17" s="15">
        <v>40</v>
      </c>
      <c r="F17" s="16">
        <v>565</v>
      </c>
      <c r="G17" s="16">
        <v>550</v>
      </c>
      <c r="H17" s="17">
        <v>1115</v>
      </c>
      <c r="I17" s="15">
        <v>70</v>
      </c>
      <c r="J17" s="16">
        <v>599</v>
      </c>
      <c r="K17" s="16">
        <v>753</v>
      </c>
      <c r="L17" s="17">
        <v>1352</v>
      </c>
      <c r="M17" s="15">
        <v>100</v>
      </c>
      <c r="N17" s="16">
        <v>2</v>
      </c>
      <c r="O17" s="16">
        <v>15</v>
      </c>
      <c r="P17" s="17">
        <v>17</v>
      </c>
    </row>
    <row r="18" spans="1:16" s="7" customFormat="1" ht="17.25" customHeight="1">
      <c r="A18" s="15">
        <v>11</v>
      </c>
      <c r="B18" s="16">
        <v>412</v>
      </c>
      <c r="C18" s="16">
        <v>430</v>
      </c>
      <c r="D18" s="17">
        <v>842</v>
      </c>
      <c r="E18" s="15">
        <v>41</v>
      </c>
      <c r="F18" s="16">
        <v>553</v>
      </c>
      <c r="G18" s="16">
        <v>650</v>
      </c>
      <c r="H18" s="17">
        <v>1203</v>
      </c>
      <c r="I18" s="15">
        <v>71</v>
      </c>
      <c r="J18" s="16">
        <v>655</v>
      </c>
      <c r="K18" s="16">
        <v>748</v>
      </c>
      <c r="L18" s="17">
        <v>1403</v>
      </c>
      <c r="M18" s="15">
        <v>101</v>
      </c>
      <c r="N18" s="16">
        <v>4</v>
      </c>
      <c r="O18" s="16">
        <v>18</v>
      </c>
      <c r="P18" s="17">
        <v>22</v>
      </c>
    </row>
    <row r="19" spans="1:16" s="7" customFormat="1" ht="17.25" customHeight="1">
      <c r="A19" s="15">
        <v>12</v>
      </c>
      <c r="B19" s="16">
        <v>413</v>
      </c>
      <c r="C19" s="16">
        <v>437</v>
      </c>
      <c r="D19" s="17">
        <v>850</v>
      </c>
      <c r="E19" s="15">
        <v>42</v>
      </c>
      <c r="F19" s="16">
        <v>634</v>
      </c>
      <c r="G19" s="16">
        <v>599</v>
      </c>
      <c r="H19" s="17">
        <v>1233</v>
      </c>
      <c r="I19" s="15">
        <v>72</v>
      </c>
      <c r="J19" s="16">
        <v>675</v>
      </c>
      <c r="K19" s="16">
        <v>902</v>
      </c>
      <c r="L19" s="17">
        <v>1577</v>
      </c>
      <c r="M19" s="15">
        <v>102</v>
      </c>
      <c r="N19" s="16">
        <v>2</v>
      </c>
      <c r="O19" s="16">
        <v>8</v>
      </c>
      <c r="P19" s="17">
        <v>10</v>
      </c>
    </row>
    <row r="20" spans="1:16" s="7" customFormat="1" ht="17.25" customHeight="1">
      <c r="A20" s="15">
        <v>13</v>
      </c>
      <c r="B20" s="16">
        <v>403</v>
      </c>
      <c r="C20" s="16">
        <v>388</v>
      </c>
      <c r="D20" s="17">
        <v>791</v>
      </c>
      <c r="E20" s="15">
        <v>43</v>
      </c>
      <c r="F20" s="16">
        <v>683</v>
      </c>
      <c r="G20" s="16">
        <v>685</v>
      </c>
      <c r="H20" s="17">
        <v>1368</v>
      </c>
      <c r="I20" s="15">
        <v>73</v>
      </c>
      <c r="J20" s="16">
        <v>644</v>
      </c>
      <c r="K20" s="16">
        <v>809</v>
      </c>
      <c r="L20" s="17">
        <v>1453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441</v>
      </c>
      <c r="C21" s="16">
        <v>414</v>
      </c>
      <c r="D21" s="17">
        <v>855</v>
      </c>
      <c r="E21" s="15">
        <v>44</v>
      </c>
      <c r="F21" s="16">
        <v>667</v>
      </c>
      <c r="G21" s="16">
        <v>669</v>
      </c>
      <c r="H21" s="17">
        <v>1336</v>
      </c>
      <c r="I21" s="15">
        <v>74</v>
      </c>
      <c r="J21" s="16">
        <v>698</v>
      </c>
      <c r="K21" s="16">
        <v>871</v>
      </c>
      <c r="L21" s="17">
        <v>1569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394</v>
      </c>
      <c r="C22" s="16">
        <v>389</v>
      </c>
      <c r="D22" s="17">
        <v>783</v>
      </c>
      <c r="E22" s="15">
        <v>45</v>
      </c>
      <c r="F22" s="16">
        <v>718</v>
      </c>
      <c r="G22" s="16">
        <v>716</v>
      </c>
      <c r="H22" s="17">
        <v>1434</v>
      </c>
      <c r="I22" s="15">
        <v>75</v>
      </c>
      <c r="J22" s="16">
        <v>411</v>
      </c>
      <c r="K22" s="16">
        <v>502</v>
      </c>
      <c r="L22" s="17">
        <v>913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446</v>
      </c>
      <c r="C23" s="16">
        <v>401</v>
      </c>
      <c r="D23" s="17">
        <v>847</v>
      </c>
      <c r="E23" s="15">
        <v>46</v>
      </c>
      <c r="F23" s="16">
        <v>724</v>
      </c>
      <c r="G23" s="16">
        <v>747</v>
      </c>
      <c r="H23" s="17">
        <v>1471</v>
      </c>
      <c r="I23" s="15">
        <v>76</v>
      </c>
      <c r="J23" s="16">
        <v>415</v>
      </c>
      <c r="K23" s="16">
        <v>516</v>
      </c>
      <c r="L23" s="17">
        <v>931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443</v>
      </c>
      <c r="C24" s="16">
        <v>439</v>
      </c>
      <c r="D24" s="17">
        <v>882</v>
      </c>
      <c r="E24" s="15">
        <v>47</v>
      </c>
      <c r="F24" s="16">
        <v>727</v>
      </c>
      <c r="G24" s="16">
        <v>749</v>
      </c>
      <c r="H24" s="17">
        <v>1476</v>
      </c>
      <c r="I24" s="15">
        <v>77</v>
      </c>
      <c r="J24" s="16">
        <v>503</v>
      </c>
      <c r="K24" s="16">
        <v>661</v>
      </c>
      <c r="L24" s="17">
        <v>1164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448</v>
      </c>
      <c r="C25" s="16">
        <v>455</v>
      </c>
      <c r="D25" s="17">
        <v>903</v>
      </c>
      <c r="E25" s="15">
        <v>48</v>
      </c>
      <c r="F25" s="16">
        <v>760</v>
      </c>
      <c r="G25" s="16">
        <v>755</v>
      </c>
      <c r="H25" s="17">
        <v>1515</v>
      </c>
      <c r="I25" s="15">
        <v>78</v>
      </c>
      <c r="J25" s="16">
        <v>525</v>
      </c>
      <c r="K25" s="16">
        <v>630</v>
      </c>
      <c r="L25" s="17">
        <v>1155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499</v>
      </c>
      <c r="C26" s="16">
        <v>459</v>
      </c>
      <c r="D26" s="17">
        <v>958</v>
      </c>
      <c r="E26" s="15">
        <v>49</v>
      </c>
      <c r="F26" s="16">
        <v>746</v>
      </c>
      <c r="G26" s="16">
        <v>747</v>
      </c>
      <c r="H26" s="17">
        <v>1493</v>
      </c>
      <c r="I26" s="15">
        <v>79</v>
      </c>
      <c r="J26" s="16">
        <v>489</v>
      </c>
      <c r="K26" s="16">
        <v>652</v>
      </c>
      <c r="L26" s="17">
        <v>1141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457</v>
      </c>
      <c r="C27" s="16">
        <v>434</v>
      </c>
      <c r="D27" s="17">
        <v>891</v>
      </c>
      <c r="E27" s="15">
        <v>50</v>
      </c>
      <c r="F27" s="16">
        <v>715</v>
      </c>
      <c r="G27" s="16">
        <v>743</v>
      </c>
      <c r="H27" s="17">
        <v>1458</v>
      </c>
      <c r="I27" s="15">
        <v>80</v>
      </c>
      <c r="J27" s="16">
        <v>450</v>
      </c>
      <c r="K27" s="16">
        <v>584</v>
      </c>
      <c r="L27" s="17">
        <v>1034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478</v>
      </c>
      <c r="C28" s="16">
        <v>444</v>
      </c>
      <c r="D28" s="17">
        <v>922</v>
      </c>
      <c r="E28" s="15">
        <v>51</v>
      </c>
      <c r="F28" s="16">
        <v>676</v>
      </c>
      <c r="G28" s="16">
        <v>714</v>
      </c>
      <c r="H28" s="17">
        <v>1390</v>
      </c>
      <c r="I28" s="15">
        <v>81</v>
      </c>
      <c r="J28" s="16">
        <v>388</v>
      </c>
      <c r="K28" s="16">
        <v>536</v>
      </c>
      <c r="L28" s="17">
        <v>924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464</v>
      </c>
      <c r="C29" s="16">
        <v>421</v>
      </c>
      <c r="D29" s="17">
        <v>885</v>
      </c>
      <c r="E29" s="15">
        <v>52</v>
      </c>
      <c r="F29" s="16">
        <v>686</v>
      </c>
      <c r="G29" s="16">
        <v>711</v>
      </c>
      <c r="H29" s="17">
        <v>1397</v>
      </c>
      <c r="I29" s="15">
        <v>82</v>
      </c>
      <c r="J29" s="16">
        <v>344</v>
      </c>
      <c r="K29" s="16">
        <v>452</v>
      </c>
      <c r="L29" s="17">
        <v>796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388</v>
      </c>
      <c r="C30" s="16">
        <v>388</v>
      </c>
      <c r="D30" s="17">
        <v>776</v>
      </c>
      <c r="E30" s="15">
        <v>53</v>
      </c>
      <c r="F30" s="16">
        <v>659</v>
      </c>
      <c r="G30" s="16">
        <v>694</v>
      </c>
      <c r="H30" s="17">
        <v>1353</v>
      </c>
      <c r="I30" s="15">
        <v>83</v>
      </c>
      <c r="J30" s="16">
        <v>290</v>
      </c>
      <c r="K30" s="16">
        <v>462</v>
      </c>
      <c r="L30" s="17">
        <v>752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389</v>
      </c>
      <c r="C31" s="16">
        <v>369</v>
      </c>
      <c r="D31" s="17">
        <v>758</v>
      </c>
      <c r="E31" s="15">
        <v>54</v>
      </c>
      <c r="F31" s="16">
        <v>677</v>
      </c>
      <c r="G31" s="16">
        <v>675</v>
      </c>
      <c r="H31" s="17">
        <v>1352</v>
      </c>
      <c r="I31" s="15">
        <v>84</v>
      </c>
      <c r="J31" s="16">
        <v>303</v>
      </c>
      <c r="K31" s="16">
        <v>491</v>
      </c>
      <c r="L31" s="17">
        <v>794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397</v>
      </c>
      <c r="C32" s="16">
        <v>379</v>
      </c>
      <c r="D32" s="17">
        <v>776</v>
      </c>
      <c r="E32" s="15">
        <v>55</v>
      </c>
      <c r="F32" s="16">
        <v>465</v>
      </c>
      <c r="G32" s="16">
        <v>539</v>
      </c>
      <c r="H32" s="17">
        <v>1004</v>
      </c>
      <c r="I32" s="15">
        <v>85</v>
      </c>
      <c r="J32" s="16">
        <v>338</v>
      </c>
      <c r="K32" s="16">
        <v>493</v>
      </c>
      <c r="L32" s="17">
        <v>831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363</v>
      </c>
      <c r="C33" s="16">
        <v>380</v>
      </c>
      <c r="D33" s="17">
        <v>743</v>
      </c>
      <c r="E33" s="15">
        <v>56</v>
      </c>
      <c r="F33" s="16">
        <v>657</v>
      </c>
      <c r="G33" s="16">
        <v>707</v>
      </c>
      <c r="H33" s="17">
        <v>1364</v>
      </c>
      <c r="I33" s="15">
        <v>86</v>
      </c>
      <c r="J33" s="16">
        <v>265</v>
      </c>
      <c r="K33" s="16">
        <v>440</v>
      </c>
      <c r="L33" s="17">
        <v>705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391</v>
      </c>
      <c r="C34" s="16">
        <v>416</v>
      </c>
      <c r="D34" s="17">
        <v>807</v>
      </c>
      <c r="E34" s="15">
        <v>57</v>
      </c>
      <c r="F34" s="16">
        <v>576</v>
      </c>
      <c r="G34" s="16">
        <v>650</v>
      </c>
      <c r="H34" s="17">
        <v>1226</v>
      </c>
      <c r="I34" s="15">
        <v>87</v>
      </c>
      <c r="J34" s="16">
        <v>218</v>
      </c>
      <c r="K34" s="16">
        <v>420</v>
      </c>
      <c r="L34" s="17">
        <v>638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338</v>
      </c>
      <c r="C35" s="16">
        <v>400</v>
      </c>
      <c r="D35" s="17">
        <v>738</v>
      </c>
      <c r="E35" s="15">
        <v>58</v>
      </c>
      <c r="F35" s="16">
        <v>588</v>
      </c>
      <c r="G35" s="16">
        <v>557</v>
      </c>
      <c r="H35" s="17">
        <v>1145</v>
      </c>
      <c r="I35" s="15">
        <v>88</v>
      </c>
      <c r="J35" s="16">
        <v>210</v>
      </c>
      <c r="K35" s="16">
        <v>378</v>
      </c>
      <c r="L35" s="17">
        <v>588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383</v>
      </c>
      <c r="C36" s="19">
        <v>404</v>
      </c>
      <c r="D36" s="20">
        <v>787</v>
      </c>
      <c r="E36" s="18">
        <v>59</v>
      </c>
      <c r="F36" s="19">
        <v>497</v>
      </c>
      <c r="G36" s="19">
        <v>583</v>
      </c>
      <c r="H36" s="20">
        <v>1080</v>
      </c>
      <c r="I36" s="18">
        <v>89</v>
      </c>
      <c r="J36" s="19">
        <v>190</v>
      </c>
      <c r="K36" s="19">
        <v>346</v>
      </c>
      <c r="L36" s="20">
        <v>536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1709</v>
      </c>
      <c r="C39" s="16">
        <v>1597</v>
      </c>
      <c r="D39" s="17">
        <v>3306</v>
      </c>
      <c r="E39" s="15" t="s">
        <v>132</v>
      </c>
      <c r="F39" s="16">
        <v>3102</v>
      </c>
      <c r="G39" s="16">
        <v>3153</v>
      </c>
      <c r="H39" s="17">
        <v>6255</v>
      </c>
      <c r="I39" s="15" t="s">
        <v>133</v>
      </c>
      <c r="J39" s="16">
        <v>1775</v>
      </c>
      <c r="K39" s="16">
        <v>2525</v>
      </c>
      <c r="L39" s="17">
        <v>4300</v>
      </c>
      <c r="M39" s="15" t="s">
        <v>134</v>
      </c>
      <c r="N39" s="16">
        <v>5832</v>
      </c>
      <c r="O39" s="16">
        <v>5540</v>
      </c>
      <c r="P39" s="17">
        <v>11372</v>
      </c>
    </row>
    <row r="40" spans="1:16" s="7" customFormat="1" ht="17.25" customHeight="1">
      <c r="A40" s="15" t="s">
        <v>135</v>
      </c>
      <c r="B40" s="16">
        <v>2014</v>
      </c>
      <c r="C40" s="16">
        <v>1881</v>
      </c>
      <c r="D40" s="17">
        <v>3895</v>
      </c>
      <c r="E40" s="15" t="s">
        <v>136</v>
      </c>
      <c r="F40" s="16">
        <v>3675</v>
      </c>
      <c r="G40" s="16">
        <v>3714</v>
      </c>
      <c r="H40" s="17">
        <v>7389</v>
      </c>
      <c r="I40" s="15" t="s">
        <v>137</v>
      </c>
      <c r="J40" s="16">
        <v>1221</v>
      </c>
      <c r="K40" s="16">
        <v>2077</v>
      </c>
      <c r="L40" s="17">
        <v>3298</v>
      </c>
      <c r="M40" s="15" t="s">
        <v>138</v>
      </c>
      <c r="N40" s="16">
        <v>26682</v>
      </c>
      <c r="O40" s="16">
        <v>27400</v>
      </c>
      <c r="P40" s="17">
        <v>54082</v>
      </c>
    </row>
    <row r="41" spans="1:16" s="7" customFormat="1" ht="17.25" customHeight="1">
      <c r="A41" s="15" t="s">
        <v>139</v>
      </c>
      <c r="B41" s="16">
        <v>2109</v>
      </c>
      <c r="C41" s="16">
        <v>2062</v>
      </c>
      <c r="D41" s="17">
        <v>4171</v>
      </c>
      <c r="E41" s="15" t="s">
        <v>140</v>
      </c>
      <c r="F41" s="16">
        <v>3413</v>
      </c>
      <c r="G41" s="16">
        <v>3537</v>
      </c>
      <c r="H41" s="17">
        <v>6950</v>
      </c>
      <c r="I41" s="15" t="s">
        <v>141</v>
      </c>
      <c r="J41" s="16">
        <v>532</v>
      </c>
      <c r="K41" s="16">
        <v>1206</v>
      </c>
      <c r="L41" s="17">
        <v>1738</v>
      </c>
      <c r="M41" s="15" t="s">
        <v>214</v>
      </c>
      <c r="N41" s="16">
        <v>12065</v>
      </c>
      <c r="O41" s="16">
        <v>16441</v>
      </c>
      <c r="P41" s="17">
        <v>28506</v>
      </c>
    </row>
    <row r="42" spans="1:16" s="7" customFormat="1" ht="17.25" customHeight="1">
      <c r="A42" s="15" t="s">
        <v>216</v>
      </c>
      <c r="B42" s="16">
        <v>2230</v>
      </c>
      <c r="C42" s="16">
        <v>2143</v>
      </c>
      <c r="D42" s="17">
        <v>4373</v>
      </c>
      <c r="E42" s="15" t="s">
        <v>217</v>
      </c>
      <c r="F42" s="16">
        <v>2783</v>
      </c>
      <c r="G42" s="16">
        <v>3036</v>
      </c>
      <c r="H42" s="17">
        <v>5819</v>
      </c>
      <c r="I42" s="15" t="s">
        <v>218</v>
      </c>
      <c r="J42" s="16">
        <v>107</v>
      </c>
      <c r="K42" s="16">
        <v>377</v>
      </c>
      <c r="L42" s="17">
        <v>484</v>
      </c>
      <c r="M42" s="18" t="s">
        <v>211</v>
      </c>
      <c r="N42" s="19">
        <v>44579</v>
      </c>
      <c r="O42" s="19">
        <v>49381</v>
      </c>
      <c r="P42" s="20">
        <v>93960</v>
      </c>
    </row>
    <row r="43" spans="1:12" s="7" customFormat="1" ht="17.25" customHeight="1">
      <c r="A43" s="15" t="s">
        <v>219</v>
      </c>
      <c r="B43" s="16">
        <v>2176</v>
      </c>
      <c r="C43" s="16">
        <v>2056</v>
      </c>
      <c r="D43" s="17">
        <v>4232</v>
      </c>
      <c r="E43" s="15" t="s">
        <v>220</v>
      </c>
      <c r="F43" s="16">
        <v>2677</v>
      </c>
      <c r="G43" s="16">
        <v>2876</v>
      </c>
      <c r="H43" s="17">
        <v>5553</v>
      </c>
      <c r="I43" s="15" t="s">
        <v>221</v>
      </c>
      <c r="J43" s="16">
        <v>9</v>
      </c>
      <c r="K43" s="16">
        <v>50</v>
      </c>
      <c r="L43" s="17">
        <v>59</v>
      </c>
    </row>
    <row r="44" spans="1:12" s="7" customFormat="1" ht="17.25" customHeight="1">
      <c r="A44" s="15" t="s">
        <v>222</v>
      </c>
      <c r="B44" s="16">
        <v>1872</v>
      </c>
      <c r="C44" s="16">
        <v>1979</v>
      </c>
      <c r="D44" s="17">
        <v>3851</v>
      </c>
      <c r="E44" s="15" t="s">
        <v>223</v>
      </c>
      <c r="F44" s="16">
        <v>2806</v>
      </c>
      <c r="G44" s="16">
        <v>3153</v>
      </c>
      <c r="H44" s="17">
        <v>5959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>
      <c r="A45" s="15" t="s">
        <v>225</v>
      </c>
      <c r="B45" s="16">
        <v>2126</v>
      </c>
      <c r="C45" s="16">
        <v>2233</v>
      </c>
      <c r="D45" s="17">
        <v>4359</v>
      </c>
      <c r="E45" s="15" t="s">
        <v>226</v>
      </c>
      <c r="F45" s="16">
        <v>3271</v>
      </c>
      <c r="G45" s="16">
        <v>4083</v>
      </c>
      <c r="H45" s="17">
        <v>7354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2628</v>
      </c>
      <c r="C46" s="19">
        <v>2673</v>
      </c>
      <c r="D46" s="20">
        <v>5301</v>
      </c>
      <c r="E46" s="18" t="s">
        <v>229</v>
      </c>
      <c r="F46" s="19">
        <v>2343</v>
      </c>
      <c r="G46" s="19">
        <v>2961</v>
      </c>
      <c r="H46" s="20">
        <v>5304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35335</v>
      </c>
      <c r="B4" s="8">
        <v>17421</v>
      </c>
      <c r="C4" s="8">
        <v>17914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123</v>
      </c>
      <c r="C7" s="13">
        <v>101</v>
      </c>
      <c r="D7" s="14">
        <v>224</v>
      </c>
      <c r="E7" s="15">
        <v>30</v>
      </c>
      <c r="F7" s="16">
        <v>155</v>
      </c>
      <c r="G7" s="16">
        <v>145</v>
      </c>
      <c r="H7" s="17">
        <v>300</v>
      </c>
      <c r="I7" s="15">
        <v>60</v>
      </c>
      <c r="J7" s="16">
        <v>188</v>
      </c>
      <c r="K7" s="16">
        <v>186</v>
      </c>
      <c r="L7" s="17">
        <v>374</v>
      </c>
      <c r="M7" s="15">
        <v>90</v>
      </c>
      <c r="N7" s="16">
        <v>54</v>
      </c>
      <c r="O7" s="16">
        <v>115</v>
      </c>
      <c r="P7" s="17">
        <v>169</v>
      </c>
    </row>
    <row r="8" spans="1:16" s="7" customFormat="1" ht="17.25" customHeight="1">
      <c r="A8" s="15">
        <v>1</v>
      </c>
      <c r="B8" s="16">
        <v>111</v>
      </c>
      <c r="C8" s="16">
        <v>145</v>
      </c>
      <c r="D8" s="17">
        <v>256</v>
      </c>
      <c r="E8" s="15">
        <v>31</v>
      </c>
      <c r="F8" s="16">
        <v>159</v>
      </c>
      <c r="G8" s="16">
        <v>149</v>
      </c>
      <c r="H8" s="17">
        <v>308</v>
      </c>
      <c r="I8" s="15">
        <v>61</v>
      </c>
      <c r="J8" s="16">
        <v>192</v>
      </c>
      <c r="K8" s="16">
        <v>211</v>
      </c>
      <c r="L8" s="17">
        <v>403</v>
      </c>
      <c r="M8" s="15">
        <v>91</v>
      </c>
      <c r="N8" s="16">
        <v>43</v>
      </c>
      <c r="O8" s="16">
        <v>73</v>
      </c>
      <c r="P8" s="17">
        <v>116</v>
      </c>
    </row>
    <row r="9" spans="1:16" s="7" customFormat="1" ht="17.25" customHeight="1">
      <c r="A9" s="15">
        <v>2</v>
      </c>
      <c r="B9" s="16">
        <v>122</v>
      </c>
      <c r="C9" s="16">
        <v>117</v>
      </c>
      <c r="D9" s="17">
        <v>239</v>
      </c>
      <c r="E9" s="15">
        <v>32</v>
      </c>
      <c r="F9" s="16">
        <v>143</v>
      </c>
      <c r="G9" s="16">
        <v>172</v>
      </c>
      <c r="H9" s="17">
        <v>315</v>
      </c>
      <c r="I9" s="15">
        <v>62</v>
      </c>
      <c r="J9" s="16">
        <v>181</v>
      </c>
      <c r="K9" s="16">
        <v>200</v>
      </c>
      <c r="L9" s="17">
        <v>381</v>
      </c>
      <c r="M9" s="15">
        <v>92</v>
      </c>
      <c r="N9" s="16">
        <v>30</v>
      </c>
      <c r="O9" s="16">
        <v>70</v>
      </c>
      <c r="P9" s="17">
        <v>100</v>
      </c>
    </row>
    <row r="10" spans="1:16" s="7" customFormat="1" ht="17.25" customHeight="1">
      <c r="A10" s="15">
        <v>3</v>
      </c>
      <c r="B10" s="16">
        <v>165</v>
      </c>
      <c r="C10" s="16">
        <v>143</v>
      </c>
      <c r="D10" s="17">
        <v>308</v>
      </c>
      <c r="E10" s="15">
        <v>33</v>
      </c>
      <c r="F10" s="16">
        <v>183</v>
      </c>
      <c r="G10" s="16">
        <v>177</v>
      </c>
      <c r="H10" s="17">
        <v>360</v>
      </c>
      <c r="I10" s="15">
        <v>63</v>
      </c>
      <c r="J10" s="16">
        <v>216</v>
      </c>
      <c r="K10" s="16">
        <v>212</v>
      </c>
      <c r="L10" s="17">
        <v>428</v>
      </c>
      <c r="M10" s="15">
        <v>93</v>
      </c>
      <c r="N10" s="16">
        <v>19</v>
      </c>
      <c r="O10" s="16">
        <v>80</v>
      </c>
      <c r="P10" s="17">
        <v>99</v>
      </c>
    </row>
    <row r="11" spans="1:16" s="7" customFormat="1" ht="17.25" customHeight="1">
      <c r="A11" s="15">
        <v>4</v>
      </c>
      <c r="B11" s="16">
        <v>136</v>
      </c>
      <c r="C11" s="16">
        <v>158</v>
      </c>
      <c r="D11" s="17">
        <v>294</v>
      </c>
      <c r="E11" s="15">
        <v>34</v>
      </c>
      <c r="F11" s="16">
        <v>202</v>
      </c>
      <c r="G11" s="16">
        <v>196</v>
      </c>
      <c r="H11" s="17">
        <v>398</v>
      </c>
      <c r="I11" s="15">
        <v>64</v>
      </c>
      <c r="J11" s="16">
        <v>192</v>
      </c>
      <c r="K11" s="16">
        <v>217</v>
      </c>
      <c r="L11" s="17">
        <v>409</v>
      </c>
      <c r="M11" s="15">
        <v>94</v>
      </c>
      <c r="N11" s="16">
        <v>15</v>
      </c>
      <c r="O11" s="16">
        <v>48</v>
      </c>
      <c r="P11" s="17">
        <v>63</v>
      </c>
    </row>
    <row r="12" spans="1:16" s="7" customFormat="1" ht="17.25" customHeight="1">
      <c r="A12" s="15">
        <v>5</v>
      </c>
      <c r="B12" s="16">
        <v>152</v>
      </c>
      <c r="C12" s="16">
        <v>149</v>
      </c>
      <c r="D12" s="17">
        <v>301</v>
      </c>
      <c r="E12" s="15">
        <v>35</v>
      </c>
      <c r="F12" s="16">
        <v>206</v>
      </c>
      <c r="G12" s="16">
        <v>206</v>
      </c>
      <c r="H12" s="17">
        <v>412</v>
      </c>
      <c r="I12" s="15">
        <v>65</v>
      </c>
      <c r="J12" s="16">
        <v>210</v>
      </c>
      <c r="K12" s="16">
        <v>240</v>
      </c>
      <c r="L12" s="17">
        <v>450</v>
      </c>
      <c r="M12" s="15">
        <v>95</v>
      </c>
      <c r="N12" s="16">
        <v>7</v>
      </c>
      <c r="O12" s="16">
        <v>42</v>
      </c>
      <c r="P12" s="17">
        <v>49</v>
      </c>
    </row>
    <row r="13" spans="1:16" s="7" customFormat="1" ht="17.25" customHeight="1">
      <c r="A13" s="15">
        <v>6</v>
      </c>
      <c r="B13" s="16">
        <v>171</v>
      </c>
      <c r="C13" s="16">
        <v>162</v>
      </c>
      <c r="D13" s="17">
        <v>333</v>
      </c>
      <c r="E13" s="15">
        <v>36</v>
      </c>
      <c r="F13" s="16">
        <v>220</v>
      </c>
      <c r="G13" s="16">
        <v>187</v>
      </c>
      <c r="H13" s="17">
        <v>407</v>
      </c>
      <c r="I13" s="15">
        <v>66</v>
      </c>
      <c r="J13" s="16">
        <v>229</v>
      </c>
      <c r="K13" s="16">
        <v>270</v>
      </c>
      <c r="L13" s="17">
        <v>499</v>
      </c>
      <c r="M13" s="15">
        <v>96</v>
      </c>
      <c r="N13" s="16">
        <v>4</v>
      </c>
      <c r="O13" s="16">
        <v>39</v>
      </c>
      <c r="P13" s="17">
        <v>43</v>
      </c>
    </row>
    <row r="14" spans="1:16" s="7" customFormat="1" ht="17.25" customHeight="1">
      <c r="A14" s="15">
        <v>7</v>
      </c>
      <c r="B14" s="16">
        <v>184</v>
      </c>
      <c r="C14" s="16">
        <v>157</v>
      </c>
      <c r="D14" s="17">
        <v>341</v>
      </c>
      <c r="E14" s="15">
        <v>37</v>
      </c>
      <c r="F14" s="16">
        <v>211</v>
      </c>
      <c r="G14" s="16">
        <v>241</v>
      </c>
      <c r="H14" s="17">
        <v>452</v>
      </c>
      <c r="I14" s="15">
        <v>67</v>
      </c>
      <c r="J14" s="16">
        <v>252</v>
      </c>
      <c r="K14" s="16">
        <v>254</v>
      </c>
      <c r="L14" s="17">
        <v>506</v>
      </c>
      <c r="M14" s="15">
        <v>97</v>
      </c>
      <c r="N14" s="16">
        <v>7</v>
      </c>
      <c r="O14" s="16">
        <v>28</v>
      </c>
      <c r="P14" s="17">
        <v>35</v>
      </c>
    </row>
    <row r="15" spans="1:16" s="7" customFormat="1" ht="17.25" customHeight="1">
      <c r="A15" s="15">
        <v>8</v>
      </c>
      <c r="B15" s="16">
        <v>167</v>
      </c>
      <c r="C15" s="16">
        <v>184</v>
      </c>
      <c r="D15" s="17">
        <v>351</v>
      </c>
      <c r="E15" s="15">
        <v>38</v>
      </c>
      <c r="F15" s="16">
        <v>225</v>
      </c>
      <c r="G15" s="16">
        <v>223</v>
      </c>
      <c r="H15" s="17">
        <v>448</v>
      </c>
      <c r="I15" s="15">
        <v>68</v>
      </c>
      <c r="J15" s="16">
        <v>232</v>
      </c>
      <c r="K15" s="16">
        <v>240</v>
      </c>
      <c r="L15" s="17">
        <v>472</v>
      </c>
      <c r="M15" s="15">
        <v>98</v>
      </c>
      <c r="N15" s="16">
        <v>4</v>
      </c>
      <c r="O15" s="16">
        <v>18</v>
      </c>
      <c r="P15" s="17">
        <v>22</v>
      </c>
    </row>
    <row r="16" spans="1:16" s="7" customFormat="1" ht="17.25" customHeight="1">
      <c r="A16" s="15">
        <v>9</v>
      </c>
      <c r="B16" s="16">
        <v>169</v>
      </c>
      <c r="C16" s="16">
        <v>164</v>
      </c>
      <c r="D16" s="17">
        <v>333</v>
      </c>
      <c r="E16" s="15">
        <v>39</v>
      </c>
      <c r="F16" s="16">
        <v>241</v>
      </c>
      <c r="G16" s="16">
        <v>217</v>
      </c>
      <c r="H16" s="17">
        <v>458</v>
      </c>
      <c r="I16" s="15">
        <v>69</v>
      </c>
      <c r="J16" s="16">
        <v>228</v>
      </c>
      <c r="K16" s="16">
        <v>265</v>
      </c>
      <c r="L16" s="17">
        <v>493</v>
      </c>
      <c r="M16" s="15">
        <v>99</v>
      </c>
      <c r="N16" s="16">
        <v>3</v>
      </c>
      <c r="O16" s="16">
        <v>15</v>
      </c>
      <c r="P16" s="17">
        <v>18</v>
      </c>
    </row>
    <row r="17" spans="1:16" s="7" customFormat="1" ht="17.25" customHeight="1">
      <c r="A17" s="15">
        <v>10</v>
      </c>
      <c r="B17" s="16">
        <v>162</v>
      </c>
      <c r="C17" s="16">
        <v>191</v>
      </c>
      <c r="D17" s="17">
        <v>353</v>
      </c>
      <c r="E17" s="15">
        <v>40</v>
      </c>
      <c r="F17" s="16">
        <v>253</v>
      </c>
      <c r="G17" s="16">
        <v>232</v>
      </c>
      <c r="H17" s="17">
        <v>485</v>
      </c>
      <c r="I17" s="15">
        <v>70</v>
      </c>
      <c r="J17" s="16">
        <v>257</v>
      </c>
      <c r="K17" s="16">
        <v>318</v>
      </c>
      <c r="L17" s="17">
        <v>575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>
      <c r="A18" s="15">
        <v>11</v>
      </c>
      <c r="B18" s="16">
        <v>171</v>
      </c>
      <c r="C18" s="16">
        <v>164</v>
      </c>
      <c r="D18" s="17">
        <v>335</v>
      </c>
      <c r="E18" s="15">
        <v>41</v>
      </c>
      <c r="F18" s="16">
        <v>245</v>
      </c>
      <c r="G18" s="16">
        <v>256</v>
      </c>
      <c r="H18" s="17">
        <v>501</v>
      </c>
      <c r="I18" s="15">
        <v>71</v>
      </c>
      <c r="J18" s="16">
        <v>282</v>
      </c>
      <c r="K18" s="16">
        <v>311</v>
      </c>
      <c r="L18" s="17">
        <v>593</v>
      </c>
      <c r="M18" s="15">
        <v>101</v>
      </c>
      <c r="N18" s="16">
        <v>1</v>
      </c>
      <c r="O18" s="16">
        <v>11</v>
      </c>
      <c r="P18" s="17">
        <v>12</v>
      </c>
    </row>
    <row r="19" spans="1:16" s="7" customFormat="1" ht="17.25" customHeight="1">
      <c r="A19" s="15">
        <v>12</v>
      </c>
      <c r="B19" s="16">
        <v>167</v>
      </c>
      <c r="C19" s="16">
        <v>175</v>
      </c>
      <c r="D19" s="17">
        <v>342</v>
      </c>
      <c r="E19" s="15">
        <v>42</v>
      </c>
      <c r="F19" s="16">
        <v>283</v>
      </c>
      <c r="G19" s="16">
        <v>222</v>
      </c>
      <c r="H19" s="17">
        <v>505</v>
      </c>
      <c r="I19" s="15">
        <v>72</v>
      </c>
      <c r="J19" s="16">
        <v>300</v>
      </c>
      <c r="K19" s="16">
        <v>291</v>
      </c>
      <c r="L19" s="17">
        <v>591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181</v>
      </c>
      <c r="C20" s="16">
        <v>161</v>
      </c>
      <c r="D20" s="17">
        <v>342</v>
      </c>
      <c r="E20" s="15">
        <v>43</v>
      </c>
      <c r="F20" s="16">
        <v>308</v>
      </c>
      <c r="G20" s="16">
        <v>256</v>
      </c>
      <c r="H20" s="17">
        <v>564</v>
      </c>
      <c r="I20" s="15">
        <v>73</v>
      </c>
      <c r="J20" s="16">
        <v>262</v>
      </c>
      <c r="K20" s="16">
        <v>288</v>
      </c>
      <c r="L20" s="17">
        <v>550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153</v>
      </c>
      <c r="C21" s="16">
        <v>163</v>
      </c>
      <c r="D21" s="17">
        <v>316</v>
      </c>
      <c r="E21" s="15">
        <v>44</v>
      </c>
      <c r="F21" s="16">
        <v>275</v>
      </c>
      <c r="G21" s="16">
        <v>246</v>
      </c>
      <c r="H21" s="17">
        <v>521</v>
      </c>
      <c r="I21" s="15">
        <v>74</v>
      </c>
      <c r="J21" s="16">
        <v>281</v>
      </c>
      <c r="K21" s="16">
        <v>299</v>
      </c>
      <c r="L21" s="17">
        <v>580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149</v>
      </c>
      <c r="C22" s="16">
        <v>152</v>
      </c>
      <c r="D22" s="17">
        <v>301</v>
      </c>
      <c r="E22" s="15">
        <v>45</v>
      </c>
      <c r="F22" s="16">
        <v>300</v>
      </c>
      <c r="G22" s="16">
        <v>253</v>
      </c>
      <c r="H22" s="17">
        <v>553</v>
      </c>
      <c r="I22" s="15">
        <v>75</v>
      </c>
      <c r="J22" s="16">
        <v>142</v>
      </c>
      <c r="K22" s="16">
        <v>161</v>
      </c>
      <c r="L22" s="17">
        <v>303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143</v>
      </c>
      <c r="C23" s="16">
        <v>135</v>
      </c>
      <c r="D23" s="17">
        <v>278</v>
      </c>
      <c r="E23" s="15">
        <v>46</v>
      </c>
      <c r="F23" s="16">
        <v>262</v>
      </c>
      <c r="G23" s="16">
        <v>253</v>
      </c>
      <c r="H23" s="17">
        <v>515</v>
      </c>
      <c r="I23" s="15">
        <v>76</v>
      </c>
      <c r="J23" s="16">
        <v>170</v>
      </c>
      <c r="K23" s="16">
        <v>187</v>
      </c>
      <c r="L23" s="17">
        <v>357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134</v>
      </c>
      <c r="C24" s="16">
        <v>157</v>
      </c>
      <c r="D24" s="17">
        <v>291</v>
      </c>
      <c r="E24" s="15">
        <v>47</v>
      </c>
      <c r="F24" s="16">
        <v>282</v>
      </c>
      <c r="G24" s="16">
        <v>300</v>
      </c>
      <c r="H24" s="17">
        <v>582</v>
      </c>
      <c r="I24" s="15">
        <v>77</v>
      </c>
      <c r="J24" s="16">
        <v>188</v>
      </c>
      <c r="K24" s="16">
        <v>216</v>
      </c>
      <c r="L24" s="17">
        <v>404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212</v>
      </c>
      <c r="C25" s="16">
        <v>146</v>
      </c>
      <c r="D25" s="17">
        <v>358</v>
      </c>
      <c r="E25" s="15">
        <v>48</v>
      </c>
      <c r="F25" s="16">
        <v>264</v>
      </c>
      <c r="G25" s="16">
        <v>253</v>
      </c>
      <c r="H25" s="17">
        <v>517</v>
      </c>
      <c r="I25" s="15">
        <v>78</v>
      </c>
      <c r="J25" s="16">
        <v>183</v>
      </c>
      <c r="K25" s="16">
        <v>182</v>
      </c>
      <c r="L25" s="17">
        <v>365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285</v>
      </c>
      <c r="C26" s="16">
        <v>198</v>
      </c>
      <c r="D26" s="17">
        <v>483</v>
      </c>
      <c r="E26" s="15">
        <v>49</v>
      </c>
      <c r="F26" s="16">
        <v>243</v>
      </c>
      <c r="G26" s="16">
        <v>230</v>
      </c>
      <c r="H26" s="17">
        <v>473</v>
      </c>
      <c r="I26" s="15">
        <v>79</v>
      </c>
      <c r="J26" s="16">
        <v>172</v>
      </c>
      <c r="K26" s="16">
        <v>209</v>
      </c>
      <c r="L26" s="17">
        <v>381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254</v>
      </c>
      <c r="C27" s="16">
        <v>199</v>
      </c>
      <c r="D27" s="17">
        <v>453</v>
      </c>
      <c r="E27" s="15">
        <v>50</v>
      </c>
      <c r="F27" s="16">
        <v>251</v>
      </c>
      <c r="G27" s="16">
        <v>232</v>
      </c>
      <c r="H27" s="17">
        <v>483</v>
      </c>
      <c r="I27" s="15">
        <v>80</v>
      </c>
      <c r="J27" s="16">
        <v>136</v>
      </c>
      <c r="K27" s="16">
        <v>177</v>
      </c>
      <c r="L27" s="17">
        <v>313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285</v>
      </c>
      <c r="C28" s="16">
        <v>211</v>
      </c>
      <c r="D28" s="17">
        <v>496</v>
      </c>
      <c r="E28" s="15">
        <v>51</v>
      </c>
      <c r="F28" s="16">
        <v>218</v>
      </c>
      <c r="G28" s="16">
        <v>188</v>
      </c>
      <c r="H28" s="17">
        <v>406</v>
      </c>
      <c r="I28" s="15">
        <v>81</v>
      </c>
      <c r="J28" s="16">
        <v>135</v>
      </c>
      <c r="K28" s="16">
        <v>169</v>
      </c>
      <c r="L28" s="17">
        <v>304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282</v>
      </c>
      <c r="C29" s="16">
        <v>195</v>
      </c>
      <c r="D29" s="17">
        <v>477</v>
      </c>
      <c r="E29" s="15">
        <v>52</v>
      </c>
      <c r="F29" s="16">
        <v>206</v>
      </c>
      <c r="G29" s="16">
        <v>202</v>
      </c>
      <c r="H29" s="17">
        <v>408</v>
      </c>
      <c r="I29" s="15">
        <v>82</v>
      </c>
      <c r="J29" s="16">
        <v>109</v>
      </c>
      <c r="K29" s="16">
        <v>171</v>
      </c>
      <c r="L29" s="17">
        <v>280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204</v>
      </c>
      <c r="C30" s="16">
        <v>130</v>
      </c>
      <c r="D30" s="17">
        <v>334</v>
      </c>
      <c r="E30" s="15">
        <v>53</v>
      </c>
      <c r="F30" s="16">
        <v>221</v>
      </c>
      <c r="G30" s="16">
        <v>195</v>
      </c>
      <c r="H30" s="17">
        <v>416</v>
      </c>
      <c r="I30" s="15">
        <v>83</v>
      </c>
      <c r="J30" s="16">
        <v>122</v>
      </c>
      <c r="K30" s="16">
        <v>130</v>
      </c>
      <c r="L30" s="17">
        <v>252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193</v>
      </c>
      <c r="C31" s="16">
        <v>150</v>
      </c>
      <c r="D31" s="17">
        <v>343</v>
      </c>
      <c r="E31" s="15">
        <v>54</v>
      </c>
      <c r="F31" s="16">
        <v>208</v>
      </c>
      <c r="G31" s="16">
        <v>213</v>
      </c>
      <c r="H31" s="17">
        <v>421</v>
      </c>
      <c r="I31" s="15">
        <v>84</v>
      </c>
      <c r="J31" s="16">
        <v>110</v>
      </c>
      <c r="K31" s="16">
        <v>121</v>
      </c>
      <c r="L31" s="17">
        <v>231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134</v>
      </c>
      <c r="C32" s="16">
        <v>128</v>
      </c>
      <c r="D32" s="17">
        <v>262</v>
      </c>
      <c r="E32" s="15">
        <v>55</v>
      </c>
      <c r="F32" s="16">
        <v>150</v>
      </c>
      <c r="G32" s="16">
        <v>172</v>
      </c>
      <c r="H32" s="17">
        <v>322</v>
      </c>
      <c r="I32" s="15">
        <v>85</v>
      </c>
      <c r="J32" s="16">
        <v>93</v>
      </c>
      <c r="K32" s="16">
        <v>159</v>
      </c>
      <c r="L32" s="17">
        <v>252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147</v>
      </c>
      <c r="C33" s="16">
        <v>156</v>
      </c>
      <c r="D33" s="17">
        <v>303</v>
      </c>
      <c r="E33" s="15">
        <v>56</v>
      </c>
      <c r="F33" s="16">
        <v>222</v>
      </c>
      <c r="G33" s="16">
        <v>220</v>
      </c>
      <c r="H33" s="17">
        <v>442</v>
      </c>
      <c r="I33" s="15">
        <v>86</v>
      </c>
      <c r="J33" s="16">
        <v>75</v>
      </c>
      <c r="K33" s="16">
        <v>138</v>
      </c>
      <c r="L33" s="17">
        <v>213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130</v>
      </c>
      <c r="C34" s="16">
        <v>156</v>
      </c>
      <c r="D34" s="17">
        <v>286</v>
      </c>
      <c r="E34" s="15">
        <v>57</v>
      </c>
      <c r="F34" s="16">
        <v>212</v>
      </c>
      <c r="G34" s="16">
        <v>199</v>
      </c>
      <c r="H34" s="17">
        <v>411</v>
      </c>
      <c r="I34" s="15">
        <v>87</v>
      </c>
      <c r="J34" s="16">
        <v>66</v>
      </c>
      <c r="K34" s="16">
        <v>114</v>
      </c>
      <c r="L34" s="17">
        <v>180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146</v>
      </c>
      <c r="C35" s="16">
        <v>141</v>
      </c>
      <c r="D35" s="17">
        <v>287</v>
      </c>
      <c r="E35" s="15">
        <v>58</v>
      </c>
      <c r="F35" s="16">
        <v>200</v>
      </c>
      <c r="G35" s="16">
        <v>203</v>
      </c>
      <c r="H35" s="17">
        <v>403</v>
      </c>
      <c r="I35" s="15">
        <v>88</v>
      </c>
      <c r="J35" s="16">
        <v>49</v>
      </c>
      <c r="K35" s="16">
        <v>140</v>
      </c>
      <c r="L35" s="17">
        <v>189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165</v>
      </c>
      <c r="C36" s="19">
        <v>148</v>
      </c>
      <c r="D36" s="20">
        <v>313</v>
      </c>
      <c r="E36" s="18">
        <v>59</v>
      </c>
      <c r="F36" s="19">
        <v>186</v>
      </c>
      <c r="G36" s="19">
        <v>187</v>
      </c>
      <c r="H36" s="20">
        <v>373</v>
      </c>
      <c r="I36" s="18">
        <v>89</v>
      </c>
      <c r="J36" s="19">
        <v>50</v>
      </c>
      <c r="K36" s="19">
        <v>122</v>
      </c>
      <c r="L36" s="20">
        <v>172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657</v>
      </c>
      <c r="C39" s="16">
        <v>664</v>
      </c>
      <c r="D39" s="17">
        <v>1321</v>
      </c>
      <c r="E39" s="15" t="s">
        <v>275</v>
      </c>
      <c r="F39" s="16">
        <v>1364</v>
      </c>
      <c r="G39" s="16">
        <v>1212</v>
      </c>
      <c r="H39" s="17">
        <v>2576</v>
      </c>
      <c r="I39" s="15" t="s">
        <v>276</v>
      </c>
      <c r="J39" s="16">
        <v>612</v>
      </c>
      <c r="K39" s="16">
        <v>768</v>
      </c>
      <c r="L39" s="17">
        <v>1380</v>
      </c>
      <c r="M39" s="15" t="s">
        <v>277</v>
      </c>
      <c r="N39" s="16">
        <v>2334</v>
      </c>
      <c r="O39" s="16">
        <v>2334</v>
      </c>
      <c r="P39" s="17">
        <v>4668</v>
      </c>
    </row>
    <row r="40" spans="1:16" s="7" customFormat="1" ht="17.25" customHeight="1">
      <c r="A40" s="15" t="s">
        <v>278</v>
      </c>
      <c r="B40" s="16">
        <v>843</v>
      </c>
      <c r="C40" s="16">
        <v>816</v>
      </c>
      <c r="D40" s="17">
        <v>1659</v>
      </c>
      <c r="E40" s="15" t="s">
        <v>279</v>
      </c>
      <c r="F40" s="16">
        <v>1351</v>
      </c>
      <c r="G40" s="16">
        <v>1289</v>
      </c>
      <c r="H40" s="17">
        <v>2640</v>
      </c>
      <c r="I40" s="15" t="s">
        <v>280</v>
      </c>
      <c r="J40" s="16">
        <v>333</v>
      </c>
      <c r="K40" s="16">
        <v>673</v>
      </c>
      <c r="L40" s="17">
        <v>1006</v>
      </c>
      <c r="M40" s="15" t="s">
        <v>281</v>
      </c>
      <c r="N40" s="16">
        <v>10566</v>
      </c>
      <c r="O40" s="16">
        <v>9853</v>
      </c>
      <c r="P40" s="17">
        <v>20419</v>
      </c>
    </row>
    <row r="41" spans="1:16" s="7" customFormat="1" ht="17.25" customHeight="1">
      <c r="A41" s="15" t="s">
        <v>282</v>
      </c>
      <c r="B41" s="16">
        <v>834</v>
      </c>
      <c r="C41" s="16">
        <v>854</v>
      </c>
      <c r="D41" s="17">
        <v>1688</v>
      </c>
      <c r="E41" s="15" t="s">
        <v>283</v>
      </c>
      <c r="F41" s="16">
        <v>1104</v>
      </c>
      <c r="G41" s="16">
        <v>1030</v>
      </c>
      <c r="H41" s="17">
        <v>2134</v>
      </c>
      <c r="I41" s="15" t="s">
        <v>284</v>
      </c>
      <c r="J41" s="16">
        <v>161</v>
      </c>
      <c r="K41" s="16">
        <v>386</v>
      </c>
      <c r="L41" s="17">
        <v>547</v>
      </c>
      <c r="M41" s="15" t="s">
        <v>214</v>
      </c>
      <c r="N41" s="16">
        <v>4521</v>
      </c>
      <c r="O41" s="16">
        <v>5727</v>
      </c>
      <c r="P41" s="17">
        <v>10248</v>
      </c>
    </row>
    <row r="42" spans="1:16" s="7" customFormat="1" ht="17.25" customHeight="1">
      <c r="A42" s="15" t="s">
        <v>216</v>
      </c>
      <c r="B42" s="16">
        <v>923</v>
      </c>
      <c r="C42" s="16">
        <v>788</v>
      </c>
      <c r="D42" s="17">
        <v>1711</v>
      </c>
      <c r="E42" s="15" t="s">
        <v>217</v>
      </c>
      <c r="F42" s="16">
        <v>970</v>
      </c>
      <c r="G42" s="16">
        <v>981</v>
      </c>
      <c r="H42" s="17">
        <v>1951</v>
      </c>
      <c r="I42" s="15" t="s">
        <v>218</v>
      </c>
      <c r="J42" s="16">
        <v>25</v>
      </c>
      <c r="K42" s="16">
        <v>142</v>
      </c>
      <c r="L42" s="17">
        <v>167</v>
      </c>
      <c r="M42" s="18" t="s">
        <v>211</v>
      </c>
      <c r="N42" s="19">
        <v>17421</v>
      </c>
      <c r="O42" s="19">
        <v>17914</v>
      </c>
      <c r="P42" s="20">
        <v>35335</v>
      </c>
    </row>
    <row r="43" spans="1:12" s="7" customFormat="1" ht="17.25" customHeight="1">
      <c r="A43" s="15" t="s">
        <v>219</v>
      </c>
      <c r="B43" s="16">
        <v>1218</v>
      </c>
      <c r="C43" s="16">
        <v>885</v>
      </c>
      <c r="D43" s="17">
        <v>2103</v>
      </c>
      <c r="E43" s="15" t="s">
        <v>220</v>
      </c>
      <c r="F43" s="16">
        <v>969</v>
      </c>
      <c r="G43" s="16">
        <v>1026</v>
      </c>
      <c r="H43" s="17">
        <v>1995</v>
      </c>
      <c r="I43" s="15" t="s">
        <v>221</v>
      </c>
      <c r="J43" s="16">
        <v>2</v>
      </c>
      <c r="K43" s="16">
        <v>27</v>
      </c>
      <c r="L43" s="17">
        <v>29</v>
      </c>
    </row>
    <row r="44" spans="1:12" s="7" customFormat="1" ht="17.25" customHeight="1">
      <c r="A44" s="15" t="s">
        <v>222</v>
      </c>
      <c r="B44" s="16">
        <v>722</v>
      </c>
      <c r="C44" s="16">
        <v>729</v>
      </c>
      <c r="D44" s="17">
        <v>1451</v>
      </c>
      <c r="E44" s="15" t="s">
        <v>223</v>
      </c>
      <c r="F44" s="16">
        <v>1151</v>
      </c>
      <c r="G44" s="16">
        <v>1269</v>
      </c>
      <c r="H44" s="17">
        <v>2420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842</v>
      </c>
      <c r="C45" s="16">
        <v>839</v>
      </c>
      <c r="D45" s="17">
        <v>1681</v>
      </c>
      <c r="E45" s="15" t="s">
        <v>226</v>
      </c>
      <c r="F45" s="16">
        <v>1382</v>
      </c>
      <c r="G45" s="16">
        <v>1507</v>
      </c>
      <c r="H45" s="17">
        <v>2889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1103</v>
      </c>
      <c r="C46" s="19">
        <v>1074</v>
      </c>
      <c r="D46" s="20">
        <v>2177</v>
      </c>
      <c r="E46" s="18" t="s">
        <v>229</v>
      </c>
      <c r="F46" s="19">
        <v>855</v>
      </c>
      <c r="G46" s="19">
        <v>955</v>
      </c>
      <c r="H46" s="20">
        <v>1810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26453</v>
      </c>
      <c r="B4" s="8">
        <v>12904</v>
      </c>
      <c r="C4" s="8">
        <v>13549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113</v>
      </c>
      <c r="C7" s="13">
        <v>107</v>
      </c>
      <c r="D7" s="14">
        <v>220</v>
      </c>
      <c r="E7" s="15">
        <v>30</v>
      </c>
      <c r="F7" s="16">
        <v>136</v>
      </c>
      <c r="G7" s="16">
        <v>129</v>
      </c>
      <c r="H7" s="17">
        <v>265</v>
      </c>
      <c r="I7" s="15">
        <v>60</v>
      </c>
      <c r="J7" s="16">
        <v>174</v>
      </c>
      <c r="K7" s="16">
        <v>149</v>
      </c>
      <c r="L7" s="17">
        <v>323</v>
      </c>
      <c r="M7" s="15">
        <v>90</v>
      </c>
      <c r="N7" s="16">
        <v>31</v>
      </c>
      <c r="O7" s="16">
        <v>73</v>
      </c>
      <c r="P7" s="17">
        <v>104</v>
      </c>
    </row>
    <row r="8" spans="1:16" s="7" customFormat="1" ht="17.25" customHeight="1">
      <c r="A8" s="15">
        <v>1</v>
      </c>
      <c r="B8" s="16">
        <v>119</v>
      </c>
      <c r="C8" s="16">
        <v>96</v>
      </c>
      <c r="D8" s="17">
        <v>215</v>
      </c>
      <c r="E8" s="15">
        <v>31</v>
      </c>
      <c r="F8" s="16">
        <v>143</v>
      </c>
      <c r="G8" s="16">
        <v>141</v>
      </c>
      <c r="H8" s="17">
        <v>284</v>
      </c>
      <c r="I8" s="15">
        <v>61</v>
      </c>
      <c r="J8" s="16">
        <v>159</v>
      </c>
      <c r="K8" s="16">
        <v>178</v>
      </c>
      <c r="L8" s="17">
        <v>337</v>
      </c>
      <c r="M8" s="15">
        <v>91</v>
      </c>
      <c r="N8" s="16">
        <v>24</v>
      </c>
      <c r="O8" s="16">
        <v>52</v>
      </c>
      <c r="P8" s="17">
        <v>76</v>
      </c>
    </row>
    <row r="9" spans="1:16" s="7" customFormat="1" ht="17.25" customHeight="1">
      <c r="A9" s="15">
        <v>2</v>
      </c>
      <c r="B9" s="16">
        <v>118</v>
      </c>
      <c r="C9" s="16">
        <v>88</v>
      </c>
      <c r="D9" s="17">
        <v>206</v>
      </c>
      <c r="E9" s="15">
        <v>32</v>
      </c>
      <c r="F9" s="16">
        <v>152</v>
      </c>
      <c r="G9" s="16">
        <v>149</v>
      </c>
      <c r="H9" s="17">
        <v>301</v>
      </c>
      <c r="I9" s="15">
        <v>62</v>
      </c>
      <c r="J9" s="16">
        <v>165</v>
      </c>
      <c r="K9" s="16">
        <v>182</v>
      </c>
      <c r="L9" s="17">
        <v>347</v>
      </c>
      <c r="M9" s="15">
        <v>92</v>
      </c>
      <c r="N9" s="16">
        <v>15</v>
      </c>
      <c r="O9" s="16">
        <v>57</v>
      </c>
      <c r="P9" s="17">
        <v>72</v>
      </c>
    </row>
    <row r="10" spans="1:16" s="7" customFormat="1" ht="17.25" customHeight="1">
      <c r="A10" s="15">
        <v>3</v>
      </c>
      <c r="B10" s="16">
        <v>114</v>
      </c>
      <c r="C10" s="16">
        <v>93</v>
      </c>
      <c r="D10" s="17">
        <v>207</v>
      </c>
      <c r="E10" s="15">
        <v>33</v>
      </c>
      <c r="F10" s="16">
        <v>145</v>
      </c>
      <c r="G10" s="16">
        <v>132</v>
      </c>
      <c r="H10" s="17">
        <v>277</v>
      </c>
      <c r="I10" s="15">
        <v>63</v>
      </c>
      <c r="J10" s="16">
        <v>155</v>
      </c>
      <c r="K10" s="16">
        <v>145</v>
      </c>
      <c r="L10" s="17">
        <v>300</v>
      </c>
      <c r="M10" s="15">
        <v>93</v>
      </c>
      <c r="N10" s="16">
        <v>17</v>
      </c>
      <c r="O10" s="16">
        <v>49</v>
      </c>
      <c r="P10" s="17">
        <v>66</v>
      </c>
    </row>
    <row r="11" spans="1:16" s="7" customFormat="1" ht="17.25" customHeight="1">
      <c r="A11" s="15">
        <v>4</v>
      </c>
      <c r="B11" s="16">
        <v>129</v>
      </c>
      <c r="C11" s="16">
        <v>103</v>
      </c>
      <c r="D11" s="17">
        <v>232</v>
      </c>
      <c r="E11" s="15">
        <v>34</v>
      </c>
      <c r="F11" s="16">
        <v>157</v>
      </c>
      <c r="G11" s="16">
        <v>166</v>
      </c>
      <c r="H11" s="17">
        <v>323</v>
      </c>
      <c r="I11" s="15">
        <v>64</v>
      </c>
      <c r="J11" s="16">
        <v>141</v>
      </c>
      <c r="K11" s="16">
        <v>179</v>
      </c>
      <c r="L11" s="17">
        <v>320</v>
      </c>
      <c r="M11" s="15">
        <v>94</v>
      </c>
      <c r="N11" s="16">
        <v>6</v>
      </c>
      <c r="O11" s="16">
        <v>33</v>
      </c>
      <c r="P11" s="17">
        <v>39</v>
      </c>
    </row>
    <row r="12" spans="1:16" s="7" customFormat="1" ht="17.25" customHeight="1">
      <c r="A12" s="15">
        <v>5</v>
      </c>
      <c r="B12" s="16">
        <v>119</v>
      </c>
      <c r="C12" s="16">
        <v>97</v>
      </c>
      <c r="D12" s="17">
        <v>216</v>
      </c>
      <c r="E12" s="15">
        <v>35</v>
      </c>
      <c r="F12" s="16">
        <v>179</v>
      </c>
      <c r="G12" s="16">
        <v>175</v>
      </c>
      <c r="H12" s="17">
        <v>354</v>
      </c>
      <c r="I12" s="15">
        <v>65</v>
      </c>
      <c r="J12" s="16">
        <v>191</v>
      </c>
      <c r="K12" s="16">
        <v>144</v>
      </c>
      <c r="L12" s="17">
        <v>335</v>
      </c>
      <c r="M12" s="15">
        <v>95</v>
      </c>
      <c r="N12" s="16">
        <v>5</v>
      </c>
      <c r="O12" s="16">
        <v>32</v>
      </c>
      <c r="P12" s="17">
        <v>37</v>
      </c>
    </row>
    <row r="13" spans="1:16" s="7" customFormat="1" ht="17.25" customHeight="1">
      <c r="A13" s="15">
        <v>6</v>
      </c>
      <c r="B13" s="16">
        <v>111</v>
      </c>
      <c r="C13" s="16">
        <v>121</v>
      </c>
      <c r="D13" s="17">
        <v>232</v>
      </c>
      <c r="E13" s="15">
        <v>36</v>
      </c>
      <c r="F13" s="16">
        <v>152</v>
      </c>
      <c r="G13" s="16">
        <v>146</v>
      </c>
      <c r="H13" s="17">
        <v>298</v>
      </c>
      <c r="I13" s="15">
        <v>66</v>
      </c>
      <c r="J13" s="16">
        <v>199</v>
      </c>
      <c r="K13" s="16">
        <v>180</v>
      </c>
      <c r="L13" s="17">
        <v>379</v>
      </c>
      <c r="M13" s="15">
        <v>96</v>
      </c>
      <c r="N13" s="16">
        <v>3</v>
      </c>
      <c r="O13" s="16">
        <v>23</v>
      </c>
      <c r="P13" s="17">
        <v>26</v>
      </c>
    </row>
    <row r="14" spans="1:16" s="7" customFormat="1" ht="17.25" customHeight="1">
      <c r="A14" s="15">
        <v>7</v>
      </c>
      <c r="B14" s="16">
        <v>101</v>
      </c>
      <c r="C14" s="16">
        <v>102</v>
      </c>
      <c r="D14" s="17">
        <v>203</v>
      </c>
      <c r="E14" s="15">
        <v>37</v>
      </c>
      <c r="F14" s="16">
        <v>183</v>
      </c>
      <c r="G14" s="16">
        <v>184</v>
      </c>
      <c r="H14" s="17">
        <v>367</v>
      </c>
      <c r="I14" s="15">
        <v>67</v>
      </c>
      <c r="J14" s="16">
        <v>157</v>
      </c>
      <c r="K14" s="16">
        <v>165</v>
      </c>
      <c r="L14" s="17">
        <v>322</v>
      </c>
      <c r="M14" s="15">
        <v>97</v>
      </c>
      <c r="N14" s="16">
        <v>1</v>
      </c>
      <c r="O14" s="16">
        <v>16</v>
      </c>
      <c r="P14" s="17">
        <v>17</v>
      </c>
    </row>
    <row r="15" spans="1:16" s="7" customFormat="1" ht="17.25" customHeight="1">
      <c r="A15" s="15">
        <v>8</v>
      </c>
      <c r="B15" s="16">
        <v>110</v>
      </c>
      <c r="C15" s="16">
        <v>108</v>
      </c>
      <c r="D15" s="17">
        <v>218</v>
      </c>
      <c r="E15" s="15">
        <v>38</v>
      </c>
      <c r="F15" s="16">
        <v>187</v>
      </c>
      <c r="G15" s="16">
        <v>163</v>
      </c>
      <c r="H15" s="17">
        <v>350</v>
      </c>
      <c r="I15" s="15">
        <v>68</v>
      </c>
      <c r="J15" s="16">
        <v>173</v>
      </c>
      <c r="K15" s="16">
        <v>188</v>
      </c>
      <c r="L15" s="17">
        <v>361</v>
      </c>
      <c r="M15" s="15">
        <v>98</v>
      </c>
      <c r="N15" s="16">
        <v>1</v>
      </c>
      <c r="O15" s="16">
        <v>12</v>
      </c>
      <c r="P15" s="17">
        <v>13</v>
      </c>
    </row>
    <row r="16" spans="1:16" s="7" customFormat="1" ht="17.25" customHeight="1">
      <c r="A16" s="15">
        <v>9</v>
      </c>
      <c r="B16" s="16">
        <v>90</v>
      </c>
      <c r="C16" s="16">
        <v>89</v>
      </c>
      <c r="D16" s="17">
        <v>179</v>
      </c>
      <c r="E16" s="15">
        <v>39</v>
      </c>
      <c r="F16" s="16">
        <v>162</v>
      </c>
      <c r="G16" s="16">
        <v>130</v>
      </c>
      <c r="H16" s="17">
        <v>292</v>
      </c>
      <c r="I16" s="15">
        <v>69</v>
      </c>
      <c r="J16" s="16">
        <v>211</v>
      </c>
      <c r="K16" s="16">
        <v>202</v>
      </c>
      <c r="L16" s="17">
        <v>413</v>
      </c>
      <c r="M16" s="15">
        <v>99</v>
      </c>
      <c r="N16" s="16">
        <v>1</v>
      </c>
      <c r="O16" s="16">
        <v>7</v>
      </c>
      <c r="P16" s="17">
        <v>8</v>
      </c>
    </row>
    <row r="17" spans="1:16" s="7" customFormat="1" ht="17.25" customHeight="1">
      <c r="A17" s="15">
        <v>10</v>
      </c>
      <c r="B17" s="16">
        <v>116</v>
      </c>
      <c r="C17" s="16">
        <v>120</v>
      </c>
      <c r="D17" s="17">
        <v>236</v>
      </c>
      <c r="E17" s="15">
        <v>40</v>
      </c>
      <c r="F17" s="16">
        <v>160</v>
      </c>
      <c r="G17" s="16">
        <v>160</v>
      </c>
      <c r="H17" s="17">
        <v>320</v>
      </c>
      <c r="I17" s="15">
        <v>70</v>
      </c>
      <c r="J17" s="16">
        <v>198</v>
      </c>
      <c r="K17" s="16">
        <v>210</v>
      </c>
      <c r="L17" s="17">
        <v>408</v>
      </c>
      <c r="M17" s="15">
        <v>100</v>
      </c>
      <c r="N17" s="16">
        <v>0</v>
      </c>
      <c r="O17" s="16">
        <v>10</v>
      </c>
      <c r="P17" s="17">
        <v>10</v>
      </c>
    </row>
    <row r="18" spans="1:16" s="7" customFormat="1" ht="17.25" customHeight="1">
      <c r="A18" s="15">
        <v>11</v>
      </c>
      <c r="B18" s="16">
        <v>103</v>
      </c>
      <c r="C18" s="16">
        <v>95</v>
      </c>
      <c r="D18" s="17">
        <v>198</v>
      </c>
      <c r="E18" s="15">
        <v>41</v>
      </c>
      <c r="F18" s="16">
        <v>166</v>
      </c>
      <c r="G18" s="16">
        <v>164</v>
      </c>
      <c r="H18" s="17">
        <v>330</v>
      </c>
      <c r="I18" s="15">
        <v>71</v>
      </c>
      <c r="J18" s="16">
        <v>219</v>
      </c>
      <c r="K18" s="16">
        <v>221</v>
      </c>
      <c r="L18" s="17">
        <v>440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>
      <c r="A19" s="15">
        <v>12</v>
      </c>
      <c r="B19" s="16">
        <v>118</v>
      </c>
      <c r="C19" s="16">
        <v>103</v>
      </c>
      <c r="D19" s="17">
        <v>221</v>
      </c>
      <c r="E19" s="15">
        <v>42</v>
      </c>
      <c r="F19" s="16">
        <v>158</v>
      </c>
      <c r="G19" s="16">
        <v>189</v>
      </c>
      <c r="H19" s="17">
        <v>347</v>
      </c>
      <c r="I19" s="15">
        <v>72</v>
      </c>
      <c r="J19" s="16">
        <v>187</v>
      </c>
      <c r="K19" s="16">
        <v>245</v>
      </c>
      <c r="L19" s="17">
        <v>432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125</v>
      </c>
      <c r="C20" s="16">
        <v>146</v>
      </c>
      <c r="D20" s="17">
        <v>271</v>
      </c>
      <c r="E20" s="15">
        <v>43</v>
      </c>
      <c r="F20" s="16">
        <v>180</v>
      </c>
      <c r="G20" s="16">
        <v>168</v>
      </c>
      <c r="H20" s="17">
        <v>348</v>
      </c>
      <c r="I20" s="15">
        <v>73</v>
      </c>
      <c r="J20" s="16">
        <v>191</v>
      </c>
      <c r="K20" s="16">
        <v>201</v>
      </c>
      <c r="L20" s="17">
        <v>392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100</v>
      </c>
      <c r="C21" s="16">
        <v>93</v>
      </c>
      <c r="D21" s="17">
        <v>193</v>
      </c>
      <c r="E21" s="15">
        <v>44</v>
      </c>
      <c r="F21" s="16">
        <v>181</v>
      </c>
      <c r="G21" s="16">
        <v>184</v>
      </c>
      <c r="H21" s="17">
        <v>365</v>
      </c>
      <c r="I21" s="15">
        <v>74</v>
      </c>
      <c r="J21" s="16">
        <v>200</v>
      </c>
      <c r="K21" s="16">
        <v>226</v>
      </c>
      <c r="L21" s="17">
        <v>426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135</v>
      </c>
      <c r="C22" s="16">
        <v>116</v>
      </c>
      <c r="D22" s="17">
        <v>251</v>
      </c>
      <c r="E22" s="15">
        <v>45</v>
      </c>
      <c r="F22" s="16">
        <v>203</v>
      </c>
      <c r="G22" s="16">
        <v>178</v>
      </c>
      <c r="H22" s="17">
        <v>381</v>
      </c>
      <c r="I22" s="15">
        <v>75</v>
      </c>
      <c r="J22" s="16">
        <v>111</v>
      </c>
      <c r="K22" s="16">
        <v>135</v>
      </c>
      <c r="L22" s="17">
        <v>246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98</v>
      </c>
      <c r="C23" s="16">
        <v>114</v>
      </c>
      <c r="D23" s="17">
        <v>212</v>
      </c>
      <c r="E23" s="15">
        <v>46</v>
      </c>
      <c r="F23" s="16">
        <v>213</v>
      </c>
      <c r="G23" s="16">
        <v>180</v>
      </c>
      <c r="H23" s="17">
        <v>393</v>
      </c>
      <c r="I23" s="15">
        <v>76</v>
      </c>
      <c r="J23" s="16">
        <v>107</v>
      </c>
      <c r="K23" s="16">
        <v>142</v>
      </c>
      <c r="L23" s="17">
        <v>249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115</v>
      </c>
      <c r="C24" s="16">
        <v>113</v>
      </c>
      <c r="D24" s="17">
        <v>228</v>
      </c>
      <c r="E24" s="15">
        <v>47</v>
      </c>
      <c r="F24" s="16">
        <v>208</v>
      </c>
      <c r="G24" s="16">
        <v>220</v>
      </c>
      <c r="H24" s="17">
        <v>428</v>
      </c>
      <c r="I24" s="15">
        <v>77</v>
      </c>
      <c r="J24" s="16">
        <v>135</v>
      </c>
      <c r="K24" s="16">
        <v>168</v>
      </c>
      <c r="L24" s="17">
        <v>303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135</v>
      </c>
      <c r="C25" s="16">
        <v>108</v>
      </c>
      <c r="D25" s="17">
        <v>243</v>
      </c>
      <c r="E25" s="15">
        <v>48</v>
      </c>
      <c r="F25" s="16">
        <v>226</v>
      </c>
      <c r="G25" s="16">
        <v>213</v>
      </c>
      <c r="H25" s="17">
        <v>439</v>
      </c>
      <c r="I25" s="15">
        <v>78</v>
      </c>
      <c r="J25" s="16">
        <v>115</v>
      </c>
      <c r="K25" s="16">
        <v>166</v>
      </c>
      <c r="L25" s="17">
        <v>281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111</v>
      </c>
      <c r="C26" s="16">
        <v>134</v>
      </c>
      <c r="D26" s="17">
        <v>245</v>
      </c>
      <c r="E26" s="15">
        <v>49</v>
      </c>
      <c r="F26" s="16">
        <v>198</v>
      </c>
      <c r="G26" s="16">
        <v>227</v>
      </c>
      <c r="H26" s="17">
        <v>425</v>
      </c>
      <c r="I26" s="15">
        <v>79</v>
      </c>
      <c r="J26" s="16">
        <v>117</v>
      </c>
      <c r="K26" s="16">
        <v>140</v>
      </c>
      <c r="L26" s="17">
        <v>257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129</v>
      </c>
      <c r="C27" s="16">
        <v>100</v>
      </c>
      <c r="D27" s="17">
        <v>229</v>
      </c>
      <c r="E27" s="15">
        <v>50</v>
      </c>
      <c r="F27" s="16">
        <v>200</v>
      </c>
      <c r="G27" s="16">
        <v>198</v>
      </c>
      <c r="H27" s="17">
        <v>398</v>
      </c>
      <c r="I27" s="15">
        <v>80</v>
      </c>
      <c r="J27" s="16">
        <v>132</v>
      </c>
      <c r="K27" s="16">
        <v>167</v>
      </c>
      <c r="L27" s="17">
        <v>299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145</v>
      </c>
      <c r="C28" s="16">
        <v>118</v>
      </c>
      <c r="D28" s="17">
        <v>263</v>
      </c>
      <c r="E28" s="15">
        <v>51</v>
      </c>
      <c r="F28" s="16">
        <v>211</v>
      </c>
      <c r="G28" s="16">
        <v>161</v>
      </c>
      <c r="H28" s="17">
        <v>372</v>
      </c>
      <c r="I28" s="15">
        <v>81</v>
      </c>
      <c r="J28" s="16">
        <v>101</v>
      </c>
      <c r="K28" s="16">
        <v>113</v>
      </c>
      <c r="L28" s="17">
        <v>214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101</v>
      </c>
      <c r="C29" s="16">
        <v>121</v>
      </c>
      <c r="D29" s="17">
        <v>222</v>
      </c>
      <c r="E29" s="15">
        <v>52</v>
      </c>
      <c r="F29" s="16">
        <v>202</v>
      </c>
      <c r="G29" s="16">
        <v>169</v>
      </c>
      <c r="H29" s="17">
        <v>371</v>
      </c>
      <c r="I29" s="15">
        <v>82</v>
      </c>
      <c r="J29" s="16">
        <v>86</v>
      </c>
      <c r="K29" s="16">
        <v>110</v>
      </c>
      <c r="L29" s="17">
        <v>196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104</v>
      </c>
      <c r="C30" s="16">
        <v>109</v>
      </c>
      <c r="D30" s="17">
        <v>213</v>
      </c>
      <c r="E30" s="15">
        <v>53</v>
      </c>
      <c r="F30" s="16">
        <v>182</v>
      </c>
      <c r="G30" s="16">
        <v>165</v>
      </c>
      <c r="H30" s="17">
        <v>347</v>
      </c>
      <c r="I30" s="15">
        <v>83</v>
      </c>
      <c r="J30" s="16">
        <v>91</v>
      </c>
      <c r="K30" s="16">
        <v>136</v>
      </c>
      <c r="L30" s="17">
        <v>227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115</v>
      </c>
      <c r="C31" s="16">
        <v>128</v>
      </c>
      <c r="D31" s="17">
        <v>243</v>
      </c>
      <c r="E31" s="15">
        <v>54</v>
      </c>
      <c r="F31" s="16">
        <v>195</v>
      </c>
      <c r="G31" s="16">
        <v>216</v>
      </c>
      <c r="H31" s="17">
        <v>411</v>
      </c>
      <c r="I31" s="15">
        <v>84</v>
      </c>
      <c r="J31" s="16">
        <v>74</v>
      </c>
      <c r="K31" s="16">
        <v>132</v>
      </c>
      <c r="L31" s="17">
        <v>206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107</v>
      </c>
      <c r="C32" s="16">
        <v>112</v>
      </c>
      <c r="D32" s="17">
        <v>219</v>
      </c>
      <c r="E32" s="15">
        <v>55</v>
      </c>
      <c r="F32" s="16">
        <v>130</v>
      </c>
      <c r="G32" s="16">
        <v>142</v>
      </c>
      <c r="H32" s="17">
        <v>272</v>
      </c>
      <c r="I32" s="15">
        <v>85</v>
      </c>
      <c r="J32" s="16">
        <v>82</v>
      </c>
      <c r="K32" s="16">
        <v>115</v>
      </c>
      <c r="L32" s="17">
        <v>197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120</v>
      </c>
      <c r="C33" s="16">
        <v>135</v>
      </c>
      <c r="D33" s="17">
        <v>255</v>
      </c>
      <c r="E33" s="15">
        <v>56</v>
      </c>
      <c r="F33" s="16">
        <v>185</v>
      </c>
      <c r="G33" s="16">
        <v>188</v>
      </c>
      <c r="H33" s="17">
        <v>373</v>
      </c>
      <c r="I33" s="15">
        <v>86</v>
      </c>
      <c r="J33" s="16">
        <v>61</v>
      </c>
      <c r="K33" s="16">
        <v>103</v>
      </c>
      <c r="L33" s="17">
        <v>164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125</v>
      </c>
      <c r="C34" s="16">
        <v>136</v>
      </c>
      <c r="D34" s="17">
        <v>261</v>
      </c>
      <c r="E34" s="15">
        <v>57</v>
      </c>
      <c r="F34" s="16">
        <v>144</v>
      </c>
      <c r="G34" s="16">
        <v>168</v>
      </c>
      <c r="H34" s="17">
        <v>312</v>
      </c>
      <c r="I34" s="15">
        <v>87</v>
      </c>
      <c r="J34" s="16">
        <v>47</v>
      </c>
      <c r="K34" s="16">
        <v>75</v>
      </c>
      <c r="L34" s="17">
        <v>122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135</v>
      </c>
      <c r="C35" s="16">
        <v>113</v>
      </c>
      <c r="D35" s="17">
        <v>248</v>
      </c>
      <c r="E35" s="15">
        <v>58</v>
      </c>
      <c r="F35" s="16">
        <v>148</v>
      </c>
      <c r="G35" s="16">
        <v>161</v>
      </c>
      <c r="H35" s="17">
        <v>309</v>
      </c>
      <c r="I35" s="15">
        <v>88</v>
      </c>
      <c r="J35" s="16">
        <v>49</v>
      </c>
      <c r="K35" s="16">
        <v>98</v>
      </c>
      <c r="L35" s="17">
        <v>147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139</v>
      </c>
      <c r="C36" s="19">
        <v>136</v>
      </c>
      <c r="D36" s="20">
        <v>275</v>
      </c>
      <c r="E36" s="18">
        <v>59</v>
      </c>
      <c r="F36" s="19">
        <v>154</v>
      </c>
      <c r="G36" s="19">
        <v>152</v>
      </c>
      <c r="H36" s="20">
        <v>306</v>
      </c>
      <c r="I36" s="18">
        <v>89</v>
      </c>
      <c r="J36" s="19">
        <v>31</v>
      </c>
      <c r="K36" s="19">
        <v>88</v>
      </c>
      <c r="L36" s="20">
        <v>119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593</v>
      </c>
      <c r="C39" s="16">
        <v>487</v>
      </c>
      <c r="D39" s="17">
        <v>1080</v>
      </c>
      <c r="E39" s="15" t="s">
        <v>143</v>
      </c>
      <c r="F39" s="16">
        <v>845</v>
      </c>
      <c r="G39" s="16">
        <v>865</v>
      </c>
      <c r="H39" s="17">
        <v>1710</v>
      </c>
      <c r="I39" s="15" t="s">
        <v>144</v>
      </c>
      <c r="J39" s="16">
        <v>484</v>
      </c>
      <c r="K39" s="16">
        <v>658</v>
      </c>
      <c r="L39" s="17">
        <v>1142</v>
      </c>
      <c r="M39" s="15" t="s">
        <v>145</v>
      </c>
      <c r="N39" s="16">
        <v>1686</v>
      </c>
      <c r="O39" s="16">
        <v>1561</v>
      </c>
      <c r="P39" s="17">
        <v>3247</v>
      </c>
    </row>
    <row r="40" spans="1:16" s="7" customFormat="1" ht="17.25" customHeight="1">
      <c r="A40" s="15" t="s">
        <v>146</v>
      </c>
      <c r="B40" s="16">
        <v>531</v>
      </c>
      <c r="C40" s="16">
        <v>517</v>
      </c>
      <c r="D40" s="17">
        <v>1048</v>
      </c>
      <c r="E40" s="15" t="s">
        <v>147</v>
      </c>
      <c r="F40" s="16">
        <v>1048</v>
      </c>
      <c r="G40" s="16">
        <v>1018</v>
      </c>
      <c r="H40" s="17">
        <v>2066</v>
      </c>
      <c r="I40" s="15" t="s">
        <v>148</v>
      </c>
      <c r="J40" s="16">
        <v>270</v>
      </c>
      <c r="K40" s="16">
        <v>479</v>
      </c>
      <c r="L40" s="17">
        <v>749</v>
      </c>
      <c r="M40" s="15" t="s">
        <v>149</v>
      </c>
      <c r="N40" s="16">
        <v>7848</v>
      </c>
      <c r="O40" s="16">
        <v>7744</v>
      </c>
      <c r="P40" s="17">
        <v>15592</v>
      </c>
    </row>
    <row r="41" spans="1:16" s="7" customFormat="1" ht="17.25" customHeight="1">
      <c r="A41" s="15" t="s">
        <v>150</v>
      </c>
      <c r="B41" s="16">
        <v>562</v>
      </c>
      <c r="C41" s="16">
        <v>557</v>
      </c>
      <c r="D41" s="17">
        <v>1119</v>
      </c>
      <c r="E41" s="15" t="s">
        <v>151</v>
      </c>
      <c r="F41" s="16">
        <v>990</v>
      </c>
      <c r="G41" s="16">
        <v>909</v>
      </c>
      <c r="H41" s="17">
        <v>1899</v>
      </c>
      <c r="I41" s="15" t="s">
        <v>152</v>
      </c>
      <c r="J41" s="16">
        <v>93</v>
      </c>
      <c r="K41" s="16">
        <v>264</v>
      </c>
      <c r="L41" s="17">
        <v>357</v>
      </c>
      <c r="M41" s="15" t="s">
        <v>214</v>
      </c>
      <c r="N41" s="16">
        <v>3370</v>
      </c>
      <c r="O41" s="16">
        <v>4244</v>
      </c>
      <c r="P41" s="17">
        <v>7614</v>
      </c>
    </row>
    <row r="42" spans="1:16" s="7" customFormat="1" ht="17.25" customHeight="1">
      <c r="A42" s="15" t="s">
        <v>216</v>
      </c>
      <c r="B42" s="16">
        <v>594</v>
      </c>
      <c r="C42" s="16">
        <v>585</v>
      </c>
      <c r="D42" s="17">
        <v>1179</v>
      </c>
      <c r="E42" s="15" t="s">
        <v>217</v>
      </c>
      <c r="F42" s="16">
        <v>761</v>
      </c>
      <c r="G42" s="16">
        <v>811</v>
      </c>
      <c r="H42" s="17">
        <v>1572</v>
      </c>
      <c r="I42" s="15" t="s">
        <v>218</v>
      </c>
      <c r="J42" s="16">
        <v>11</v>
      </c>
      <c r="K42" s="16">
        <v>90</v>
      </c>
      <c r="L42" s="17">
        <v>101</v>
      </c>
      <c r="M42" s="18" t="s">
        <v>211</v>
      </c>
      <c r="N42" s="19">
        <v>12904</v>
      </c>
      <c r="O42" s="19">
        <v>13549</v>
      </c>
      <c r="P42" s="20">
        <v>26453</v>
      </c>
    </row>
    <row r="43" spans="1:12" s="7" customFormat="1" ht="17.25" customHeight="1">
      <c r="A43" s="15" t="s">
        <v>219</v>
      </c>
      <c r="B43" s="16">
        <v>594</v>
      </c>
      <c r="C43" s="16">
        <v>576</v>
      </c>
      <c r="D43" s="17">
        <v>1170</v>
      </c>
      <c r="E43" s="15" t="s">
        <v>220</v>
      </c>
      <c r="F43" s="16">
        <v>794</v>
      </c>
      <c r="G43" s="16">
        <v>833</v>
      </c>
      <c r="H43" s="17">
        <v>1627</v>
      </c>
      <c r="I43" s="15" t="s">
        <v>221</v>
      </c>
      <c r="J43" s="16">
        <v>1</v>
      </c>
      <c r="K43" s="16">
        <v>20</v>
      </c>
      <c r="L43" s="17">
        <v>21</v>
      </c>
    </row>
    <row r="44" spans="1:12" s="7" customFormat="1" ht="17.25" customHeight="1">
      <c r="A44" s="15" t="s">
        <v>222</v>
      </c>
      <c r="B44" s="16">
        <v>626</v>
      </c>
      <c r="C44" s="16">
        <v>632</v>
      </c>
      <c r="D44" s="17">
        <v>1258</v>
      </c>
      <c r="E44" s="15" t="s">
        <v>223</v>
      </c>
      <c r="F44" s="16">
        <v>931</v>
      </c>
      <c r="G44" s="16">
        <v>879</v>
      </c>
      <c r="H44" s="17">
        <v>1810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733</v>
      </c>
      <c r="C45" s="16">
        <v>717</v>
      </c>
      <c r="D45" s="17">
        <v>1450</v>
      </c>
      <c r="E45" s="15" t="s">
        <v>226</v>
      </c>
      <c r="F45" s="16">
        <v>995</v>
      </c>
      <c r="G45" s="16">
        <v>1103</v>
      </c>
      <c r="H45" s="17">
        <v>2098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863</v>
      </c>
      <c r="C46" s="19">
        <v>798</v>
      </c>
      <c r="D46" s="20">
        <v>1661</v>
      </c>
      <c r="E46" s="18" t="s">
        <v>229</v>
      </c>
      <c r="F46" s="19">
        <v>585</v>
      </c>
      <c r="G46" s="19">
        <v>751</v>
      </c>
      <c r="H46" s="20">
        <v>1336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25797</v>
      </c>
      <c r="B4" s="8">
        <v>12492</v>
      </c>
      <c r="C4" s="8">
        <v>13305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81</v>
      </c>
      <c r="C7" s="13">
        <v>67</v>
      </c>
      <c r="D7" s="14">
        <v>148</v>
      </c>
      <c r="E7" s="15">
        <v>30</v>
      </c>
      <c r="F7" s="16">
        <v>111</v>
      </c>
      <c r="G7" s="16">
        <v>101</v>
      </c>
      <c r="H7" s="17">
        <v>212</v>
      </c>
      <c r="I7" s="15">
        <v>60</v>
      </c>
      <c r="J7" s="16">
        <v>170</v>
      </c>
      <c r="K7" s="16">
        <v>179</v>
      </c>
      <c r="L7" s="17">
        <v>349</v>
      </c>
      <c r="M7" s="15">
        <v>90</v>
      </c>
      <c r="N7" s="16">
        <v>32</v>
      </c>
      <c r="O7" s="16">
        <v>107</v>
      </c>
      <c r="P7" s="17">
        <v>139</v>
      </c>
    </row>
    <row r="8" spans="1:16" s="7" customFormat="1" ht="17.25" customHeight="1">
      <c r="A8" s="15">
        <v>1</v>
      </c>
      <c r="B8" s="16">
        <v>67</v>
      </c>
      <c r="C8" s="16">
        <v>88</v>
      </c>
      <c r="D8" s="17">
        <v>155</v>
      </c>
      <c r="E8" s="15">
        <v>31</v>
      </c>
      <c r="F8" s="16">
        <v>128</v>
      </c>
      <c r="G8" s="16">
        <v>115</v>
      </c>
      <c r="H8" s="17">
        <v>243</v>
      </c>
      <c r="I8" s="15">
        <v>61</v>
      </c>
      <c r="J8" s="16">
        <v>165</v>
      </c>
      <c r="K8" s="16">
        <v>156</v>
      </c>
      <c r="L8" s="17">
        <v>321</v>
      </c>
      <c r="M8" s="15">
        <v>91</v>
      </c>
      <c r="N8" s="16">
        <v>23</v>
      </c>
      <c r="O8" s="16">
        <v>63</v>
      </c>
      <c r="P8" s="17">
        <v>86</v>
      </c>
    </row>
    <row r="9" spans="1:16" s="7" customFormat="1" ht="17.25" customHeight="1">
      <c r="A9" s="15">
        <v>2</v>
      </c>
      <c r="B9" s="16">
        <v>81</v>
      </c>
      <c r="C9" s="16">
        <v>66</v>
      </c>
      <c r="D9" s="17">
        <v>147</v>
      </c>
      <c r="E9" s="15">
        <v>32</v>
      </c>
      <c r="F9" s="16">
        <v>141</v>
      </c>
      <c r="G9" s="16">
        <v>113</v>
      </c>
      <c r="H9" s="17">
        <v>254</v>
      </c>
      <c r="I9" s="15">
        <v>62</v>
      </c>
      <c r="J9" s="16">
        <v>165</v>
      </c>
      <c r="K9" s="16">
        <v>200</v>
      </c>
      <c r="L9" s="17">
        <v>365</v>
      </c>
      <c r="M9" s="15">
        <v>92</v>
      </c>
      <c r="N9" s="16">
        <v>18</v>
      </c>
      <c r="O9" s="16">
        <v>77</v>
      </c>
      <c r="P9" s="17">
        <v>95</v>
      </c>
    </row>
    <row r="10" spans="1:16" s="7" customFormat="1" ht="17.25" customHeight="1">
      <c r="A10" s="15">
        <v>3</v>
      </c>
      <c r="B10" s="16">
        <v>89</v>
      </c>
      <c r="C10" s="16">
        <v>64</v>
      </c>
      <c r="D10" s="17">
        <v>153</v>
      </c>
      <c r="E10" s="15">
        <v>33</v>
      </c>
      <c r="F10" s="16">
        <v>124</v>
      </c>
      <c r="G10" s="16">
        <v>127</v>
      </c>
      <c r="H10" s="17">
        <v>251</v>
      </c>
      <c r="I10" s="15">
        <v>63</v>
      </c>
      <c r="J10" s="16">
        <v>195</v>
      </c>
      <c r="K10" s="16">
        <v>166</v>
      </c>
      <c r="L10" s="17">
        <v>361</v>
      </c>
      <c r="M10" s="15">
        <v>93</v>
      </c>
      <c r="N10" s="16">
        <v>14</v>
      </c>
      <c r="O10" s="16">
        <v>71</v>
      </c>
      <c r="P10" s="17">
        <v>85</v>
      </c>
    </row>
    <row r="11" spans="1:16" s="7" customFormat="1" ht="17.25" customHeight="1">
      <c r="A11" s="15">
        <v>4</v>
      </c>
      <c r="B11" s="16">
        <v>86</v>
      </c>
      <c r="C11" s="16">
        <v>93</v>
      </c>
      <c r="D11" s="17">
        <v>179</v>
      </c>
      <c r="E11" s="15">
        <v>34</v>
      </c>
      <c r="F11" s="16">
        <v>131</v>
      </c>
      <c r="G11" s="16">
        <v>109</v>
      </c>
      <c r="H11" s="17">
        <v>240</v>
      </c>
      <c r="I11" s="15">
        <v>64</v>
      </c>
      <c r="J11" s="16">
        <v>181</v>
      </c>
      <c r="K11" s="16">
        <v>179</v>
      </c>
      <c r="L11" s="17">
        <v>360</v>
      </c>
      <c r="M11" s="15">
        <v>94</v>
      </c>
      <c r="N11" s="16">
        <v>7</v>
      </c>
      <c r="O11" s="16">
        <v>61</v>
      </c>
      <c r="P11" s="17">
        <v>68</v>
      </c>
    </row>
    <row r="12" spans="1:16" s="7" customFormat="1" ht="17.25" customHeight="1">
      <c r="A12" s="15">
        <v>5</v>
      </c>
      <c r="B12" s="16">
        <v>96</v>
      </c>
      <c r="C12" s="16">
        <v>79</v>
      </c>
      <c r="D12" s="17">
        <v>175</v>
      </c>
      <c r="E12" s="15">
        <v>35</v>
      </c>
      <c r="F12" s="16">
        <v>124</v>
      </c>
      <c r="G12" s="16">
        <v>130</v>
      </c>
      <c r="H12" s="17">
        <v>254</v>
      </c>
      <c r="I12" s="15">
        <v>65</v>
      </c>
      <c r="J12" s="16">
        <v>185</v>
      </c>
      <c r="K12" s="16">
        <v>176</v>
      </c>
      <c r="L12" s="17">
        <v>361</v>
      </c>
      <c r="M12" s="15">
        <v>95</v>
      </c>
      <c r="N12" s="16">
        <v>8</v>
      </c>
      <c r="O12" s="16">
        <v>53</v>
      </c>
      <c r="P12" s="17">
        <v>61</v>
      </c>
    </row>
    <row r="13" spans="1:16" s="7" customFormat="1" ht="17.25" customHeight="1">
      <c r="A13" s="15">
        <v>6</v>
      </c>
      <c r="B13" s="16">
        <v>102</v>
      </c>
      <c r="C13" s="16">
        <v>94</v>
      </c>
      <c r="D13" s="17">
        <v>196</v>
      </c>
      <c r="E13" s="15">
        <v>36</v>
      </c>
      <c r="F13" s="16">
        <v>152</v>
      </c>
      <c r="G13" s="16">
        <v>141</v>
      </c>
      <c r="H13" s="17">
        <v>293</v>
      </c>
      <c r="I13" s="15">
        <v>66</v>
      </c>
      <c r="J13" s="16">
        <v>229</v>
      </c>
      <c r="K13" s="16">
        <v>237</v>
      </c>
      <c r="L13" s="17">
        <v>466</v>
      </c>
      <c r="M13" s="15">
        <v>96</v>
      </c>
      <c r="N13" s="16">
        <v>7</v>
      </c>
      <c r="O13" s="16">
        <v>29</v>
      </c>
      <c r="P13" s="17">
        <v>36</v>
      </c>
    </row>
    <row r="14" spans="1:16" s="7" customFormat="1" ht="17.25" customHeight="1">
      <c r="A14" s="15">
        <v>7</v>
      </c>
      <c r="B14" s="16">
        <v>105</v>
      </c>
      <c r="C14" s="16">
        <v>94</v>
      </c>
      <c r="D14" s="17">
        <v>199</v>
      </c>
      <c r="E14" s="15">
        <v>37</v>
      </c>
      <c r="F14" s="16">
        <v>139</v>
      </c>
      <c r="G14" s="16">
        <v>153</v>
      </c>
      <c r="H14" s="17">
        <v>292</v>
      </c>
      <c r="I14" s="15">
        <v>67</v>
      </c>
      <c r="J14" s="16">
        <v>193</v>
      </c>
      <c r="K14" s="16">
        <v>217</v>
      </c>
      <c r="L14" s="17">
        <v>410</v>
      </c>
      <c r="M14" s="15">
        <v>97</v>
      </c>
      <c r="N14" s="16">
        <v>2</v>
      </c>
      <c r="O14" s="16">
        <v>32</v>
      </c>
      <c r="P14" s="17">
        <v>34</v>
      </c>
    </row>
    <row r="15" spans="1:16" s="7" customFormat="1" ht="17.25" customHeight="1">
      <c r="A15" s="15">
        <v>8</v>
      </c>
      <c r="B15" s="16">
        <v>109</v>
      </c>
      <c r="C15" s="16">
        <v>114</v>
      </c>
      <c r="D15" s="17">
        <v>223</v>
      </c>
      <c r="E15" s="15">
        <v>38</v>
      </c>
      <c r="F15" s="16">
        <v>142</v>
      </c>
      <c r="G15" s="16">
        <v>148</v>
      </c>
      <c r="H15" s="17">
        <v>290</v>
      </c>
      <c r="I15" s="15">
        <v>68</v>
      </c>
      <c r="J15" s="16">
        <v>206</v>
      </c>
      <c r="K15" s="16">
        <v>203</v>
      </c>
      <c r="L15" s="17">
        <v>409</v>
      </c>
      <c r="M15" s="15">
        <v>98</v>
      </c>
      <c r="N15" s="16">
        <v>6</v>
      </c>
      <c r="O15" s="16">
        <v>11</v>
      </c>
      <c r="P15" s="17">
        <v>17</v>
      </c>
    </row>
    <row r="16" spans="1:16" s="7" customFormat="1" ht="17.25" customHeight="1">
      <c r="A16" s="15">
        <v>9</v>
      </c>
      <c r="B16" s="16">
        <v>105</v>
      </c>
      <c r="C16" s="16">
        <v>84</v>
      </c>
      <c r="D16" s="17">
        <v>189</v>
      </c>
      <c r="E16" s="15">
        <v>39</v>
      </c>
      <c r="F16" s="16">
        <v>150</v>
      </c>
      <c r="G16" s="16">
        <v>136</v>
      </c>
      <c r="H16" s="17">
        <v>286</v>
      </c>
      <c r="I16" s="15">
        <v>69</v>
      </c>
      <c r="J16" s="16">
        <v>194</v>
      </c>
      <c r="K16" s="16">
        <v>202</v>
      </c>
      <c r="L16" s="17">
        <v>396</v>
      </c>
      <c r="M16" s="15">
        <v>99</v>
      </c>
      <c r="N16" s="16">
        <v>1</v>
      </c>
      <c r="O16" s="16">
        <v>15</v>
      </c>
      <c r="P16" s="17">
        <v>16</v>
      </c>
    </row>
    <row r="17" spans="1:16" s="7" customFormat="1" ht="17.25" customHeight="1">
      <c r="A17" s="15">
        <v>10</v>
      </c>
      <c r="B17" s="16">
        <v>111</v>
      </c>
      <c r="C17" s="16">
        <v>90</v>
      </c>
      <c r="D17" s="17">
        <v>201</v>
      </c>
      <c r="E17" s="15">
        <v>40</v>
      </c>
      <c r="F17" s="16">
        <v>165</v>
      </c>
      <c r="G17" s="16">
        <v>127</v>
      </c>
      <c r="H17" s="17">
        <v>292</v>
      </c>
      <c r="I17" s="15">
        <v>70</v>
      </c>
      <c r="J17" s="16">
        <v>212</v>
      </c>
      <c r="K17" s="16">
        <v>227</v>
      </c>
      <c r="L17" s="17">
        <v>439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98</v>
      </c>
      <c r="C18" s="16">
        <v>99</v>
      </c>
      <c r="D18" s="17">
        <v>197</v>
      </c>
      <c r="E18" s="15">
        <v>41</v>
      </c>
      <c r="F18" s="16">
        <v>152</v>
      </c>
      <c r="G18" s="16">
        <v>139</v>
      </c>
      <c r="H18" s="17">
        <v>291</v>
      </c>
      <c r="I18" s="15">
        <v>71</v>
      </c>
      <c r="J18" s="16">
        <v>230</v>
      </c>
      <c r="K18" s="16">
        <v>250</v>
      </c>
      <c r="L18" s="17">
        <v>480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113</v>
      </c>
      <c r="C19" s="16">
        <v>114</v>
      </c>
      <c r="D19" s="17">
        <v>227</v>
      </c>
      <c r="E19" s="15">
        <v>42</v>
      </c>
      <c r="F19" s="16">
        <v>143</v>
      </c>
      <c r="G19" s="16">
        <v>162</v>
      </c>
      <c r="H19" s="17">
        <v>305</v>
      </c>
      <c r="I19" s="15">
        <v>72</v>
      </c>
      <c r="J19" s="16">
        <v>244</v>
      </c>
      <c r="K19" s="16">
        <v>253</v>
      </c>
      <c r="L19" s="17">
        <v>497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120</v>
      </c>
      <c r="C20" s="16">
        <v>84</v>
      </c>
      <c r="D20" s="17">
        <v>204</v>
      </c>
      <c r="E20" s="15">
        <v>43</v>
      </c>
      <c r="F20" s="16">
        <v>167</v>
      </c>
      <c r="G20" s="16">
        <v>146</v>
      </c>
      <c r="H20" s="17">
        <v>313</v>
      </c>
      <c r="I20" s="15">
        <v>73</v>
      </c>
      <c r="J20" s="16">
        <v>200</v>
      </c>
      <c r="K20" s="16">
        <v>241</v>
      </c>
      <c r="L20" s="17">
        <v>441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108</v>
      </c>
      <c r="C21" s="16">
        <v>107</v>
      </c>
      <c r="D21" s="17">
        <v>215</v>
      </c>
      <c r="E21" s="15">
        <v>44</v>
      </c>
      <c r="F21" s="16">
        <v>170</v>
      </c>
      <c r="G21" s="16">
        <v>156</v>
      </c>
      <c r="H21" s="17">
        <v>326</v>
      </c>
      <c r="I21" s="15">
        <v>74</v>
      </c>
      <c r="J21" s="16">
        <v>216</v>
      </c>
      <c r="K21" s="16">
        <v>228</v>
      </c>
      <c r="L21" s="17">
        <v>444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115</v>
      </c>
      <c r="C22" s="16">
        <v>96</v>
      </c>
      <c r="D22" s="17">
        <v>211</v>
      </c>
      <c r="E22" s="15">
        <v>45</v>
      </c>
      <c r="F22" s="16">
        <v>165</v>
      </c>
      <c r="G22" s="16">
        <v>172</v>
      </c>
      <c r="H22" s="17">
        <v>337</v>
      </c>
      <c r="I22" s="15">
        <v>75</v>
      </c>
      <c r="J22" s="16">
        <v>99</v>
      </c>
      <c r="K22" s="16">
        <v>147</v>
      </c>
      <c r="L22" s="17">
        <v>246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108</v>
      </c>
      <c r="C23" s="16">
        <v>103</v>
      </c>
      <c r="D23" s="17">
        <v>211</v>
      </c>
      <c r="E23" s="15">
        <v>46</v>
      </c>
      <c r="F23" s="16">
        <v>178</v>
      </c>
      <c r="G23" s="16">
        <v>172</v>
      </c>
      <c r="H23" s="17">
        <v>350</v>
      </c>
      <c r="I23" s="15">
        <v>76</v>
      </c>
      <c r="J23" s="16">
        <v>116</v>
      </c>
      <c r="K23" s="16">
        <v>129</v>
      </c>
      <c r="L23" s="17">
        <v>245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129</v>
      </c>
      <c r="C24" s="16">
        <v>116</v>
      </c>
      <c r="D24" s="17">
        <v>245</v>
      </c>
      <c r="E24" s="15">
        <v>47</v>
      </c>
      <c r="F24" s="16">
        <v>201</v>
      </c>
      <c r="G24" s="16">
        <v>184</v>
      </c>
      <c r="H24" s="17">
        <v>385</v>
      </c>
      <c r="I24" s="15">
        <v>77</v>
      </c>
      <c r="J24" s="16">
        <v>151</v>
      </c>
      <c r="K24" s="16">
        <v>138</v>
      </c>
      <c r="L24" s="17">
        <v>289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119</v>
      </c>
      <c r="C25" s="16">
        <v>119</v>
      </c>
      <c r="D25" s="17">
        <v>238</v>
      </c>
      <c r="E25" s="15">
        <v>48</v>
      </c>
      <c r="F25" s="16">
        <v>187</v>
      </c>
      <c r="G25" s="16">
        <v>202</v>
      </c>
      <c r="H25" s="17">
        <v>389</v>
      </c>
      <c r="I25" s="15">
        <v>78</v>
      </c>
      <c r="J25" s="16">
        <v>123</v>
      </c>
      <c r="K25" s="16">
        <v>163</v>
      </c>
      <c r="L25" s="17">
        <v>286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109</v>
      </c>
      <c r="C26" s="16">
        <v>95</v>
      </c>
      <c r="D26" s="17">
        <v>204</v>
      </c>
      <c r="E26" s="15">
        <v>49</v>
      </c>
      <c r="F26" s="16">
        <v>205</v>
      </c>
      <c r="G26" s="16">
        <v>183</v>
      </c>
      <c r="H26" s="17">
        <v>388</v>
      </c>
      <c r="I26" s="15">
        <v>79</v>
      </c>
      <c r="J26" s="16">
        <v>128</v>
      </c>
      <c r="K26" s="16">
        <v>171</v>
      </c>
      <c r="L26" s="17">
        <v>299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118</v>
      </c>
      <c r="C27" s="16">
        <v>112</v>
      </c>
      <c r="D27" s="17">
        <v>230</v>
      </c>
      <c r="E27" s="15">
        <v>50</v>
      </c>
      <c r="F27" s="16">
        <v>179</v>
      </c>
      <c r="G27" s="16">
        <v>176</v>
      </c>
      <c r="H27" s="17">
        <v>355</v>
      </c>
      <c r="I27" s="15">
        <v>80</v>
      </c>
      <c r="J27" s="16">
        <v>107</v>
      </c>
      <c r="K27" s="16">
        <v>161</v>
      </c>
      <c r="L27" s="17">
        <v>268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129</v>
      </c>
      <c r="C28" s="16">
        <v>108</v>
      </c>
      <c r="D28" s="17">
        <v>237</v>
      </c>
      <c r="E28" s="15">
        <v>51</v>
      </c>
      <c r="F28" s="16">
        <v>165</v>
      </c>
      <c r="G28" s="16">
        <v>165</v>
      </c>
      <c r="H28" s="17">
        <v>330</v>
      </c>
      <c r="I28" s="15">
        <v>81</v>
      </c>
      <c r="J28" s="16">
        <v>98</v>
      </c>
      <c r="K28" s="16">
        <v>144</v>
      </c>
      <c r="L28" s="17">
        <v>242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111</v>
      </c>
      <c r="C29" s="16">
        <v>104</v>
      </c>
      <c r="D29" s="17">
        <v>215</v>
      </c>
      <c r="E29" s="15">
        <v>52</v>
      </c>
      <c r="F29" s="16">
        <v>170</v>
      </c>
      <c r="G29" s="16">
        <v>180</v>
      </c>
      <c r="H29" s="17">
        <v>350</v>
      </c>
      <c r="I29" s="15">
        <v>82</v>
      </c>
      <c r="J29" s="16">
        <v>88</v>
      </c>
      <c r="K29" s="16">
        <v>142</v>
      </c>
      <c r="L29" s="17">
        <v>230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99</v>
      </c>
      <c r="C30" s="16">
        <v>106</v>
      </c>
      <c r="D30" s="17">
        <v>205</v>
      </c>
      <c r="E30" s="15">
        <v>53</v>
      </c>
      <c r="F30" s="16">
        <v>175</v>
      </c>
      <c r="G30" s="16">
        <v>180</v>
      </c>
      <c r="H30" s="17">
        <v>355</v>
      </c>
      <c r="I30" s="15">
        <v>83</v>
      </c>
      <c r="J30" s="16">
        <v>114</v>
      </c>
      <c r="K30" s="16">
        <v>174</v>
      </c>
      <c r="L30" s="17">
        <v>288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115</v>
      </c>
      <c r="C31" s="16">
        <v>92</v>
      </c>
      <c r="D31" s="17">
        <v>207</v>
      </c>
      <c r="E31" s="15">
        <v>54</v>
      </c>
      <c r="F31" s="16">
        <v>159</v>
      </c>
      <c r="G31" s="16">
        <v>171</v>
      </c>
      <c r="H31" s="17">
        <v>330</v>
      </c>
      <c r="I31" s="15">
        <v>84</v>
      </c>
      <c r="J31" s="16">
        <v>98</v>
      </c>
      <c r="K31" s="16">
        <v>127</v>
      </c>
      <c r="L31" s="17">
        <v>225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99</v>
      </c>
      <c r="C32" s="16">
        <v>93</v>
      </c>
      <c r="D32" s="17">
        <v>192</v>
      </c>
      <c r="E32" s="15">
        <v>55</v>
      </c>
      <c r="F32" s="16">
        <v>142</v>
      </c>
      <c r="G32" s="16">
        <v>151</v>
      </c>
      <c r="H32" s="17">
        <v>293</v>
      </c>
      <c r="I32" s="15">
        <v>85</v>
      </c>
      <c r="J32" s="16">
        <v>96</v>
      </c>
      <c r="K32" s="16">
        <v>154</v>
      </c>
      <c r="L32" s="17">
        <v>250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121</v>
      </c>
      <c r="C33" s="16">
        <v>111</v>
      </c>
      <c r="D33" s="17">
        <v>232</v>
      </c>
      <c r="E33" s="15">
        <v>56</v>
      </c>
      <c r="F33" s="16">
        <v>186</v>
      </c>
      <c r="G33" s="16">
        <v>181</v>
      </c>
      <c r="H33" s="17">
        <v>367</v>
      </c>
      <c r="I33" s="15">
        <v>86</v>
      </c>
      <c r="J33" s="16">
        <v>76</v>
      </c>
      <c r="K33" s="16">
        <v>159</v>
      </c>
      <c r="L33" s="17">
        <v>235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107</v>
      </c>
      <c r="C34" s="16">
        <v>94</v>
      </c>
      <c r="D34" s="17">
        <v>201</v>
      </c>
      <c r="E34" s="15">
        <v>57</v>
      </c>
      <c r="F34" s="16">
        <v>170</v>
      </c>
      <c r="G34" s="16">
        <v>167</v>
      </c>
      <c r="H34" s="17">
        <v>337</v>
      </c>
      <c r="I34" s="15">
        <v>87</v>
      </c>
      <c r="J34" s="16">
        <v>47</v>
      </c>
      <c r="K34" s="16">
        <v>131</v>
      </c>
      <c r="L34" s="17">
        <v>178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113</v>
      </c>
      <c r="C35" s="16">
        <v>116</v>
      </c>
      <c r="D35" s="17">
        <v>229</v>
      </c>
      <c r="E35" s="15">
        <v>58</v>
      </c>
      <c r="F35" s="16">
        <v>190</v>
      </c>
      <c r="G35" s="16">
        <v>155</v>
      </c>
      <c r="H35" s="17">
        <v>345</v>
      </c>
      <c r="I35" s="15">
        <v>88</v>
      </c>
      <c r="J35" s="16">
        <v>61</v>
      </c>
      <c r="K35" s="16">
        <v>121</v>
      </c>
      <c r="L35" s="17">
        <v>182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116</v>
      </c>
      <c r="C36" s="19">
        <v>90</v>
      </c>
      <c r="D36" s="20">
        <v>206</v>
      </c>
      <c r="E36" s="18">
        <v>59</v>
      </c>
      <c r="F36" s="19">
        <v>148</v>
      </c>
      <c r="G36" s="19">
        <v>162</v>
      </c>
      <c r="H36" s="20">
        <v>310</v>
      </c>
      <c r="I36" s="18">
        <v>89</v>
      </c>
      <c r="J36" s="19">
        <v>48</v>
      </c>
      <c r="K36" s="19">
        <v>99</v>
      </c>
      <c r="L36" s="20">
        <v>147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404</v>
      </c>
      <c r="C39" s="16">
        <v>378</v>
      </c>
      <c r="D39" s="17">
        <v>782</v>
      </c>
      <c r="E39" s="15" t="s">
        <v>154</v>
      </c>
      <c r="F39" s="16">
        <v>797</v>
      </c>
      <c r="G39" s="16">
        <v>730</v>
      </c>
      <c r="H39" s="17">
        <v>1527</v>
      </c>
      <c r="I39" s="15" t="s">
        <v>155</v>
      </c>
      <c r="J39" s="16">
        <v>505</v>
      </c>
      <c r="K39" s="16">
        <v>748</v>
      </c>
      <c r="L39" s="17">
        <v>1253</v>
      </c>
      <c r="M39" s="15" t="s">
        <v>156</v>
      </c>
      <c r="N39" s="16">
        <v>1471</v>
      </c>
      <c r="O39" s="16">
        <v>1337</v>
      </c>
      <c r="P39" s="17">
        <v>2808</v>
      </c>
    </row>
    <row r="40" spans="1:16" s="7" customFormat="1" ht="17.25" customHeight="1">
      <c r="A40" s="15" t="s">
        <v>157</v>
      </c>
      <c r="B40" s="16">
        <v>517</v>
      </c>
      <c r="C40" s="16">
        <v>465</v>
      </c>
      <c r="D40" s="17">
        <v>982</v>
      </c>
      <c r="E40" s="15" t="s">
        <v>158</v>
      </c>
      <c r="F40" s="16">
        <v>936</v>
      </c>
      <c r="G40" s="16">
        <v>913</v>
      </c>
      <c r="H40" s="17">
        <v>1849</v>
      </c>
      <c r="I40" s="15" t="s">
        <v>159</v>
      </c>
      <c r="J40" s="16">
        <v>328</v>
      </c>
      <c r="K40" s="16">
        <v>664</v>
      </c>
      <c r="L40" s="17">
        <v>992</v>
      </c>
      <c r="M40" s="15" t="s">
        <v>160</v>
      </c>
      <c r="N40" s="16">
        <v>7343</v>
      </c>
      <c r="O40" s="16">
        <v>7039</v>
      </c>
      <c r="P40" s="17">
        <v>14382</v>
      </c>
    </row>
    <row r="41" spans="1:16" s="7" customFormat="1" ht="17.25" customHeight="1">
      <c r="A41" s="15" t="s">
        <v>161</v>
      </c>
      <c r="B41" s="16">
        <v>550</v>
      </c>
      <c r="C41" s="16">
        <v>494</v>
      </c>
      <c r="D41" s="17">
        <v>1044</v>
      </c>
      <c r="E41" s="15" t="s">
        <v>162</v>
      </c>
      <c r="F41" s="16">
        <v>848</v>
      </c>
      <c r="G41" s="16">
        <v>872</v>
      </c>
      <c r="H41" s="17">
        <v>1720</v>
      </c>
      <c r="I41" s="15" t="s">
        <v>163</v>
      </c>
      <c r="J41" s="16">
        <v>94</v>
      </c>
      <c r="K41" s="16">
        <v>379</v>
      </c>
      <c r="L41" s="17">
        <v>473</v>
      </c>
      <c r="M41" s="15" t="s">
        <v>214</v>
      </c>
      <c r="N41" s="16">
        <v>3678</v>
      </c>
      <c r="O41" s="16">
        <v>4929</v>
      </c>
      <c r="P41" s="17">
        <v>8607</v>
      </c>
    </row>
    <row r="42" spans="1:16" s="7" customFormat="1" ht="17.25" customHeight="1">
      <c r="A42" s="15" t="s">
        <v>216</v>
      </c>
      <c r="B42" s="16">
        <v>580</v>
      </c>
      <c r="C42" s="16">
        <v>529</v>
      </c>
      <c r="D42" s="17">
        <v>1109</v>
      </c>
      <c r="E42" s="15" t="s">
        <v>217</v>
      </c>
      <c r="F42" s="16">
        <v>836</v>
      </c>
      <c r="G42" s="16">
        <v>816</v>
      </c>
      <c r="H42" s="17">
        <v>1652</v>
      </c>
      <c r="I42" s="15" t="s">
        <v>218</v>
      </c>
      <c r="J42" s="16">
        <v>24</v>
      </c>
      <c r="K42" s="16">
        <v>140</v>
      </c>
      <c r="L42" s="17">
        <v>164</v>
      </c>
      <c r="M42" s="18" t="s">
        <v>211</v>
      </c>
      <c r="N42" s="19">
        <v>12492</v>
      </c>
      <c r="O42" s="19">
        <v>13305</v>
      </c>
      <c r="P42" s="20">
        <v>25797</v>
      </c>
    </row>
    <row r="43" spans="1:12" s="7" customFormat="1" ht="17.25" customHeight="1">
      <c r="A43" s="15" t="s">
        <v>219</v>
      </c>
      <c r="B43" s="16">
        <v>572</v>
      </c>
      <c r="C43" s="16">
        <v>522</v>
      </c>
      <c r="D43" s="17">
        <v>1094</v>
      </c>
      <c r="E43" s="15" t="s">
        <v>220</v>
      </c>
      <c r="F43" s="16">
        <v>876</v>
      </c>
      <c r="G43" s="16">
        <v>880</v>
      </c>
      <c r="H43" s="17">
        <v>1756</v>
      </c>
      <c r="I43" s="15" t="s">
        <v>221</v>
      </c>
      <c r="J43" s="16">
        <v>1</v>
      </c>
      <c r="K43" s="16">
        <v>14</v>
      </c>
      <c r="L43" s="17">
        <v>15</v>
      </c>
    </row>
    <row r="44" spans="1:12" s="7" customFormat="1" ht="17.25" customHeight="1">
      <c r="A44" s="15" t="s">
        <v>222</v>
      </c>
      <c r="B44" s="16">
        <v>556</v>
      </c>
      <c r="C44" s="16">
        <v>504</v>
      </c>
      <c r="D44" s="17">
        <v>1060</v>
      </c>
      <c r="E44" s="15" t="s">
        <v>223</v>
      </c>
      <c r="F44" s="16">
        <v>1007</v>
      </c>
      <c r="G44" s="16">
        <v>1035</v>
      </c>
      <c r="H44" s="17">
        <v>2042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635</v>
      </c>
      <c r="C45" s="16">
        <v>565</v>
      </c>
      <c r="D45" s="17">
        <v>1200</v>
      </c>
      <c r="E45" s="15" t="s">
        <v>226</v>
      </c>
      <c r="F45" s="16">
        <v>1102</v>
      </c>
      <c r="G45" s="16">
        <v>1199</v>
      </c>
      <c r="H45" s="17">
        <v>2301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707</v>
      </c>
      <c r="C46" s="19">
        <v>708</v>
      </c>
      <c r="D46" s="20">
        <v>1415</v>
      </c>
      <c r="E46" s="18" t="s">
        <v>229</v>
      </c>
      <c r="F46" s="19">
        <v>617</v>
      </c>
      <c r="G46" s="19">
        <v>748</v>
      </c>
      <c r="H46" s="20">
        <v>1365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8093</v>
      </c>
      <c r="B4" s="8">
        <v>3854</v>
      </c>
      <c r="C4" s="8">
        <v>4239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</v>
      </c>
      <c r="C7" s="13">
        <v>19</v>
      </c>
      <c r="D7" s="14">
        <v>28</v>
      </c>
      <c r="E7" s="15">
        <v>30</v>
      </c>
      <c r="F7" s="16">
        <v>30</v>
      </c>
      <c r="G7" s="16">
        <v>28</v>
      </c>
      <c r="H7" s="17">
        <v>58</v>
      </c>
      <c r="I7" s="15">
        <v>60</v>
      </c>
      <c r="J7" s="16">
        <v>57</v>
      </c>
      <c r="K7" s="16">
        <v>63</v>
      </c>
      <c r="L7" s="17">
        <v>120</v>
      </c>
      <c r="M7" s="15">
        <v>90</v>
      </c>
      <c r="N7" s="16">
        <v>18</v>
      </c>
      <c r="O7" s="16">
        <v>35</v>
      </c>
      <c r="P7" s="17">
        <v>53</v>
      </c>
    </row>
    <row r="8" spans="1:16" s="7" customFormat="1" ht="17.25" customHeight="1">
      <c r="A8" s="15">
        <v>1</v>
      </c>
      <c r="B8" s="16">
        <v>16</v>
      </c>
      <c r="C8" s="16">
        <v>16</v>
      </c>
      <c r="D8" s="17">
        <v>32</v>
      </c>
      <c r="E8" s="15">
        <v>31</v>
      </c>
      <c r="F8" s="16">
        <v>27</v>
      </c>
      <c r="G8" s="16">
        <v>28</v>
      </c>
      <c r="H8" s="17">
        <v>55</v>
      </c>
      <c r="I8" s="15">
        <v>61</v>
      </c>
      <c r="J8" s="16">
        <v>52</v>
      </c>
      <c r="K8" s="16">
        <v>53</v>
      </c>
      <c r="L8" s="17">
        <v>105</v>
      </c>
      <c r="M8" s="15">
        <v>91</v>
      </c>
      <c r="N8" s="16">
        <v>7</v>
      </c>
      <c r="O8" s="16">
        <v>22</v>
      </c>
      <c r="P8" s="17">
        <v>29</v>
      </c>
    </row>
    <row r="9" spans="1:16" s="7" customFormat="1" ht="17.25" customHeight="1">
      <c r="A9" s="15">
        <v>2</v>
      </c>
      <c r="B9" s="16">
        <v>17</v>
      </c>
      <c r="C9" s="16">
        <v>18</v>
      </c>
      <c r="D9" s="17">
        <v>35</v>
      </c>
      <c r="E9" s="15">
        <v>32</v>
      </c>
      <c r="F9" s="16">
        <v>36</v>
      </c>
      <c r="G9" s="16">
        <v>17</v>
      </c>
      <c r="H9" s="17">
        <v>53</v>
      </c>
      <c r="I9" s="15">
        <v>62</v>
      </c>
      <c r="J9" s="16">
        <v>71</v>
      </c>
      <c r="K9" s="16">
        <v>60</v>
      </c>
      <c r="L9" s="17">
        <v>131</v>
      </c>
      <c r="M9" s="15">
        <v>92</v>
      </c>
      <c r="N9" s="16">
        <v>15</v>
      </c>
      <c r="O9" s="16">
        <v>24</v>
      </c>
      <c r="P9" s="17">
        <v>39</v>
      </c>
    </row>
    <row r="10" spans="1:16" s="7" customFormat="1" ht="17.25" customHeight="1">
      <c r="A10" s="15">
        <v>3</v>
      </c>
      <c r="B10" s="16">
        <v>23</v>
      </c>
      <c r="C10" s="16">
        <v>15</v>
      </c>
      <c r="D10" s="17">
        <v>38</v>
      </c>
      <c r="E10" s="15">
        <v>33</v>
      </c>
      <c r="F10" s="16">
        <v>33</v>
      </c>
      <c r="G10" s="16">
        <v>33</v>
      </c>
      <c r="H10" s="17">
        <v>66</v>
      </c>
      <c r="I10" s="15">
        <v>63</v>
      </c>
      <c r="J10" s="16">
        <v>52</v>
      </c>
      <c r="K10" s="16">
        <v>61</v>
      </c>
      <c r="L10" s="17">
        <v>113</v>
      </c>
      <c r="M10" s="15">
        <v>93</v>
      </c>
      <c r="N10" s="16">
        <v>2</v>
      </c>
      <c r="O10" s="16">
        <v>27</v>
      </c>
      <c r="P10" s="17">
        <v>29</v>
      </c>
    </row>
    <row r="11" spans="1:16" s="7" customFormat="1" ht="17.25" customHeight="1">
      <c r="A11" s="15">
        <v>4</v>
      </c>
      <c r="B11" s="16">
        <v>25</v>
      </c>
      <c r="C11" s="16">
        <v>19</v>
      </c>
      <c r="D11" s="17">
        <v>44</v>
      </c>
      <c r="E11" s="15">
        <v>34</v>
      </c>
      <c r="F11" s="16">
        <v>44</v>
      </c>
      <c r="G11" s="16">
        <v>33</v>
      </c>
      <c r="H11" s="17">
        <v>77</v>
      </c>
      <c r="I11" s="15">
        <v>64</v>
      </c>
      <c r="J11" s="16">
        <v>67</v>
      </c>
      <c r="K11" s="16">
        <v>80</v>
      </c>
      <c r="L11" s="17">
        <v>147</v>
      </c>
      <c r="M11" s="15">
        <v>94</v>
      </c>
      <c r="N11" s="16">
        <v>7</v>
      </c>
      <c r="O11" s="16">
        <v>27</v>
      </c>
      <c r="P11" s="17">
        <v>34</v>
      </c>
    </row>
    <row r="12" spans="1:16" s="7" customFormat="1" ht="17.25" customHeight="1">
      <c r="A12" s="15">
        <v>5</v>
      </c>
      <c r="B12" s="16">
        <v>22</v>
      </c>
      <c r="C12" s="16">
        <v>25</v>
      </c>
      <c r="D12" s="17">
        <v>47</v>
      </c>
      <c r="E12" s="15">
        <v>35</v>
      </c>
      <c r="F12" s="16">
        <v>32</v>
      </c>
      <c r="G12" s="16">
        <v>26</v>
      </c>
      <c r="H12" s="17">
        <v>58</v>
      </c>
      <c r="I12" s="15">
        <v>65</v>
      </c>
      <c r="J12" s="16">
        <v>79</v>
      </c>
      <c r="K12" s="16">
        <v>73</v>
      </c>
      <c r="L12" s="17">
        <v>152</v>
      </c>
      <c r="M12" s="15">
        <v>95</v>
      </c>
      <c r="N12" s="16">
        <v>2</v>
      </c>
      <c r="O12" s="16">
        <v>17</v>
      </c>
      <c r="P12" s="17">
        <v>19</v>
      </c>
    </row>
    <row r="13" spans="1:16" s="7" customFormat="1" ht="17.25" customHeight="1">
      <c r="A13" s="15">
        <v>6</v>
      </c>
      <c r="B13" s="16">
        <v>23</v>
      </c>
      <c r="C13" s="16">
        <v>18</v>
      </c>
      <c r="D13" s="17">
        <v>41</v>
      </c>
      <c r="E13" s="15">
        <v>36</v>
      </c>
      <c r="F13" s="16">
        <v>34</v>
      </c>
      <c r="G13" s="16">
        <v>49</v>
      </c>
      <c r="H13" s="17">
        <v>83</v>
      </c>
      <c r="I13" s="15">
        <v>66</v>
      </c>
      <c r="J13" s="16">
        <v>86</v>
      </c>
      <c r="K13" s="16">
        <v>72</v>
      </c>
      <c r="L13" s="17">
        <v>158</v>
      </c>
      <c r="M13" s="15">
        <v>96</v>
      </c>
      <c r="N13" s="16">
        <v>2</v>
      </c>
      <c r="O13" s="16">
        <v>13</v>
      </c>
      <c r="P13" s="17">
        <v>15</v>
      </c>
    </row>
    <row r="14" spans="1:16" s="7" customFormat="1" ht="17.25" customHeight="1">
      <c r="A14" s="15">
        <v>7</v>
      </c>
      <c r="B14" s="16">
        <v>21</v>
      </c>
      <c r="C14" s="16">
        <v>31</v>
      </c>
      <c r="D14" s="17">
        <v>52</v>
      </c>
      <c r="E14" s="15">
        <v>37</v>
      </c>
      <c r="F14" s="16">
        <v>42</v>
      </c>
      <c r="G14" s="16">
        <v>29</v>
      </c>
      <c r="H14" s="17">
        <v>71</v>
      </c>
      <c r="I14" s="15">
        <v>67</v>
      </c>
      <c r="J14" s="16">
        <v>63</v>
      </c>
      <c r="K14" s="16">
        <v>68</v>
      </c>
      <c r="L14" s="17">
        <v>131</v>
      </c>
      <c r="M14" s="15">
        <v>97</v>
      </c>
      <c r="N14" s="16">
        <v>3</v>
      </c>
      <c r="O14" s="16">
        <v>11</v>
      </c>
      <c r="P14" s="17">
        <v>14</v>
      </c>
    </row>
    <row r="15" spans="1:16" s="7" customFormat="1" ht="17.25" customHeight="1">
      <c r="A15" s="15">
        <v>8</v>
      </c>
      <c r="B15" s="16">
        <v>26</v>
      </c>
      <c r="C15" s="16">
        <v>26</v>
      </c>
      <c r="D15" s="17">
        <v>52</v>
      </c>
      <c r="E15" s="15">
        <v>38</v>
      </c>
      <c r="F15" s="16">
        <v>40</v>
      </c>
      <c r="G15" s="16">
        <v>49</v>
      </c>
      <c r="H15" s="17">
        <v>89</v>
      </c>
      <c r="I15" s="15">
        <v>68</v>
      </c>
      <c r="J15" s="16">
        <v>77</v>
      </c>
      <c r="K15" s="16">
        <v>60</v>
      </c>
      <c r="L15" s="17">
        <v>137</v>
      </c>
      <c r="M15" s="15">
        <v>98</v>
      </c>
      <c r="N15" s="16">
        <v>0</v>
      </c>
      <c r="O15" s="16">
        <v>7</v>
      </c>
      <c r="P15" s="17">
        <v>7</v>
      </c>
    </row>
    <row r="16" spans="1:16" s="7" customFormat="1" ht="17.25" customHeight="1">
      <c r="A16" s="15">
        <v>9</v>
      </c>
      <c r="B16" s="16">
        <v>27</v>
      </c>
      <c r="C16" s="16">
        <v>28</v>
      </c>
      <c r="D16" s="17">
        <v>55</v>
      </c>
      <c r="E16" s="15">
        <v>39</v>
      </c>
      <c r="F16" s="16">
        <v>52</v>
      </c>
      <c r="G16" s="16">
        <v>45</v>
      </c>
      <c r="H16" s="17">
        <v>97</v>
      </c>
      <c r="I16" s="15">
        <v>69</v>
      </c>
      <c r="J16" s="16">
        <v>68</v>
      </c>
      <c r="K16" s="16">
        <v>67</v>
      </c>
      <c r="L16" s="17">
        <v>135</v>
      </c>
      <c r="M16" s="15">
        <v>99</v>
      </c>
      <c r="N16" s="16">
        <v>1</v>
      </c>
      <c r="O16" s="16">
        <v>7</v>
      </c>
      <c r="P16" s="17">
        <v>8</v>
      </c>
    </row>
    <row r="17" spans="1:16" s="7" customFormat="1" ht="17.25" customHeight="1">
      <c r="A17" s="15">
        <v>10</v>
      </c>
      <c r="B17" s="16">
        <v>14</v>
      </c>
      <c r="C17" s="16">
        <v>31</v>
      </c>
      <c r="D17" s="17">
        <v>45</v>
      </c>
      <c r="E17" s="15">
        <v>40</v>
      </c>
      <c r="F17" s="16">
        <v>54</v>
      </c>
      <c r="G17" s="16">
        <v>46</v>
      </c>
      <c r="H17" s="17">
        <v>100</v>
      </c>
      <c r="I17" s="15">
        <v>70</v>
      </c>
      <c r="J17" s="16">
        <v>73</v>
      </c>
      <c r="K17" s="16">
        <v>90</v>
      </c>
      <c r="L17" s="17">
        <v>163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21</v>
      </c>
      <c r="C18" s="16">
        <v>33</v>
      </c>
      <c r="D18" s="17">
        <v>54</v>
      </c>
      <c r="E18" s="15">
        <v>41</v>
      </c>
      <c r="F18" s="16">
        <v>45</v>
      </c>
      <c r="G18" s="16">
        <v>46</v>
      </c>
      <c r="H18" s="17">
        <v>91</v>
      </c>
      <c r="I18" s="15">
        <v>71</v>
      </c>
      <c r="J18" s="16">
        <v>79</v>
      </c>
      <c r="K18" s="16">
        <v>102</v>
      </c>
      <c r="L18" s="17">
        <v>181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35</v>
      </c>
      <c r="C19" s="16">
        <v>31</v>
      </c>
      <c r="D19" s="17">
        <v>66</v>
      </c>
      <c r="E19" s="15">
        <v>42</v>
      </c>
      <c r="F19" s="16">
        <v>41</v>
      </c>
      <c r="G19" s="16">
        <v>33</v>
      </c>
      <c r="H19" s="17">
        <v>74</v>
      </c>
      <c r="I19" s="15">
        <v>72</v>
      </c>
      <c r="J19" s="16">
        <v>96</v>
      </c>
      <c r="K19" s="16">
        <v>93</v>
      </c>
      <c r="L19" s="17">
        <v>189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24</v>
      </c>
      <c r="C20" s="16">
        <v>23</v>
      </c>
      <c r="D20" s="17">
        <v>47</v>
      </c>
      <c r="E20" s="15">
        <v>43</v>
      </c>
      <c r="F20" s="16">
        <v>49</v>
      </c>
      <c r="G20" s="16">
        <v>52</v>
      </c>
      <c r="H20" s="17">
        <v>101</v>
      </c>
      <c r="I20" s="15">
        <v>73</v>
      </c>
      <c r="J20" s="16">
        <v>85</v>
      </c>
      <c r="K20" s="16">
        <v>96</v>
      </c>
      <c r="L20" s="17">
        <v>181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38</v>
      </c>
      <c r="C21" s="16">
        <v>28</v>
      </c>
      <c r="D21" s="17">
        <v>66</v>
      </c>
      <c r="E21" s="15">
        <v>44</v>
      </c>
      <c r="F21" s="16">
        <v>47</v>
      </c>
      <c r="G21" s="16">
        <v>51</v>
      </c>
      <c r="H21" s="17">
        <v>98</v>
      </c>
      <c r="I21" s="15">
        <v>74</v>
      </c>
      <c r="J21" s="16">
        <v>99</v>
      </c>
      <c r="K21" s="16">
        <v>80</v>
      </c>
      <c r="L21" s="17">
        <v>179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34</v>
      </c>
      <c r="C22" s="16">
        <v>36</v>
      </c>
      <c r="D22" s="17">
        <v>70</v>
      </c>
      <c r="E22" s="15">
        <v>45</v>
      </c>
      <c r="F22" s="16">
        <v>62</v>
      </c>
      <c r="G22" s="16">
        <v>51</v>
      </c>
      <c r="H22" s="17">
        <v>113</v>
      </c>
      <c r="I22" s="15">
        <v>75</v>
      </c>
      <c r="J22" s="16">
        <v>41</v>
      </c>
      <c r="K22" s="16">
        <v>55</v>
      </c>
      <c r="L22" s="17">
        <v>96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36</v>
      </c>
      <c r="C23" s="16">
        <v>39</v>
      </c>
      <c r="D23" s="17">
        <v>75</v>
      </c>
      <c r="E23" s="15">
        <v>46</v>
      </c>
      <c r="F23" s="16">
        <v>57</v>
      </c>
      <c r="G23" s="16">
        <v>47</v>
      </c>
      <c r="H23" s="17">
        <v>104</v>
      </c>
      <c r="I23" s="15">
        <v>76</v>
      </c>
      <c r="J23" s="16">
        <v>47</v>
      </c>
      <c r="K23" s="16">
        <v>48</v>
      </c>
      <c r="L23" s="17">
        <v>95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37</v>
      </c>
      <c r="C24" s="16">
        <v>39</v>
      </c>
      <c r="D24" s="17">
        <v>76</v>
      </c>
      <c r="E24" s="15">
        <v>47</v>
      </c>
      <c r="F24" s="16">
        <v>61</v>
      </c>
      <c r="G24" s="16">
        <v>58</v>
      </c>
      <c r="H24" s="17">
        <v>119</v>
      </c>
      <c r="I24" s="15">
        <v>77</v>
      </c>
      <c r="J24" s="16">
        <v>50</v>
      </c>
      <c r="K24" s="16">
        <v>48</v>
      </c>
      <c r="L24" s="17">
        <v>98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</v>
      </c>
      <c r="C25" s="16">
        <v>40</v>
      </c>
      <c r="D25" s="17">
        <v>61</v>
      </c>
      <c r="E25" s="15">
        <v>48</v>
      </c>
      <c r="F25" s="16">
        <v>66</v>
      </c>
      <c r="G25" s="16">
        <v>59</v>
      </c>
      <c r="H25" s="17">
        <v>125</v>
      </c>
      <c r="I25" s="15">
        <v>78</v>
      </c>
      <c r="J25" s="16">
        <v>43</v>
      </c>
      <c r="K25" s="16">
        <v>49</v>
      </c>
      <c r="L25" s="17">
        <v>92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</v>
      </c>
      <c r="C26" s="16">
        <v>27</v>
      </c>
      <c r="D26" s="17">
        <v>63</v>
      </c>
      <c r="E26" s="15">
        <v>49</v>
      </c>
      <c r="F26" s="16">
        <v>54</v>
      </c>
      <c r="G26" s="16">
        <v>47</v>
      </c>
      <c r="H26" s="17">
        <v>101</v>
      </c>
      <c r="I26" s="15">
        <v>79</v>
      </c>
      <c r="J26" s="16">
        <v>46</v>
      </c>
      <c r="K26" s="16">
        <v>67</v>
      </c>
      <c r="L26" s="17">
        <v>113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37</v>
      </c>
      <c r="C27" s="16">
        <v>26</v>
      </c>
      <c r="D27" s="17">
        <v>63</v>
      </c>
      <c r="E27" s="15">
        <v>50</v>
      </c>
      <c r="F27" s="16">
        <v>58</v>
      </c>
      <c r="G27" s="16">
        <v>49</v>
      </c>
      <c r="H27" s="17">
        <v>107</v>
      </c>
      <c r="I27" s="15">
        <v>80</v>
      </c>
      <c r="J27" s="16">
        <v>44</v>
      </c>
      <c r="K27" s="16">
        <v>55</v>
      </c>
      <c r="L27" s="17">
        <v>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</v>
      </c>
      <c r="C28" s="16">
        <v>32</v>
      </c>
      <c r="D28" s="17">
        <v>58</v>
      </c>
      <c r="E28" s="15">
        <v>51</v>
      </c>
      <c r="F28" s="16">
        <v>48</v>
      </c>
      <c r="G28" s="16">
        <v>42</v>
      </c>
      <c r="H28" s="17">
        <v>90</v>
      </c>
      <c r="I28" s="15">
        <v>81</v>
      </c>
      <c r="J28" s="16">
        <v>38</v>
      </c>
      <c r="K28" s="16">
        <v>56</v>
      </c>
      <c r="L28" s="17">
        <v>94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</v>
      </c>
      <c r="C29" s="16">
        <v>32</v>
      </c>
      <c r="D29" s="17">
        <v>63</v>
      </c>
      <c r="E29" s="15">
        <v>52</v>
      </c>
      <c r="F29" s="16">
        <v>40</v>
      </c>
      <c r="G29" s="16">
        <v>44</v>
      </c>
      <c r="H29" s="17">
        <v>84</v>
      </c>
      <c r="I29" s="15">
        <v>82</v>
      </c>
      <c r="J29" s="16">
        <v>30</v>
      </c>
      <c r="K29" s="16">
        <v>47</v>
      </c>
      <c r="L29" s="17">
        <v>77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</v>
      </c>
      <c r="C30" s="16">
        <v>23</v>
      </c>
      <c r="D30" s="17">
        <v>42</v>
      </c>
      <c r="E30" s="15">
        <v>53</v>
      </c>
      <c r="F30" s="16">
        <v>47</v>
      </c>
      <c r="G30" s="16">
        <v>64</v>
      </c>
      <c r="H30" s="17">
        <v>111</v>
      </c>
      <c r="I30" s="15">
        <v>83</v>
      </c>
      <c r="J30" s="16">
        <v>31</v>
      </c>
      <c r="K30" s="16">
        <v>47</v>
      </c>
      <c r="L30" s="17">
        <v>78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</v>
      </c>
      <c r="C31" s="16">
        <v>21</v>
      </c>
      <c r="D31" s="17">
        <v>49</v>
      </c>
      <c r="E31" s="15">
        <v>54</v>
      </c>
      <c r="F31" s="16">
        <v>64</v>
      </c>
      <c r="G31" s="16">
        <v>64</v>
      </c>
      <c r="H31" s="17">
        <v>128</v>
      </c>
      <c r="I31" s="15">
        <v>84</v>
      </c>
      <c r="J31" s="16">
        <v>26</v>
      </c>
      <c r="K31" s="16">
        <v>46</v>
      </c>
      <c r="L31" s="17">
        <v>72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</v>
      </c>
      <c r="C32" s="16">
        <v>20</v>
      </c>
      <c r="D32" s="17">
        <v>40</v>
      </c>
      <c r="E32" s="15">
        <v>55</v>
      </c>
      <c r="F32" s="16">
        <v>33</v>
      </c>
      <c r="G32" s="16">
        <v>41</v>
      </c>
      <c r="H32" s="17">
        <v>74</v>
      </c>
      <c r="I32" s="15">
        <v>85</v>
      </c>
      <c r="J32" s="16">
        <v>31</v>
      </c>
      <c r="K32" s="16">
        <v>61</v>
      </c>
      <c r="L32" s="17">
        <v>92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</v>
      </c>
      <c r="C33" s="16">
        <v>23</v>
      </c>
      <c r="D33" s="17">
        <v>54</v>
      </c>
      <c r="E33" s="15">
        <v>56</v>
      </c>
      <c r="F33" s="16">
        <v>54</v>
      </c>
      <c r="G33" s="16">
        <v>50</v>
      </c>
      <c r="H33" s="17">
        <v>104</v>
      </c>
      <c r="I33" s="15">
        <v>86</v>
      </c>
      <c r="J33" s="16">
        <v>22</v>
      </c>
      <c r="K33" s="16">
        <v>44</v>
      </c>
      <c r="L33" s="17">
        <v>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</v>
      </c>
      <c r="C34" s="16">
        <v>32</v>
      </c>
      <c r="D34" s="17">
        <v>63</v>
      </c>
      <c r="E34" s="15">
        <v>57</v>
      </c>
      <c r="F34" s="16">
        <v>56</v>
      </c>
      <c r="G34" s="16">
        <v>62</v>
      </c>
      <c r="H34" s="17">
        <v>118</v>
      </c>
      <c r="I34" s="15">
        <v>87</v>
      </c>
      <c r="J34" s="16">
        <v>23</v>
      </c>
      <c r="K34" s="16">
        <v>46</v>
      </c>
      <c r="L34" s="17">
        <v>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</v>
      </c>
      <c r="C35" s="16">
        <v>36</v>
      </c>
      <c r="D35" s="17">
        <v>65</v>
      </c>
      <c r="E35" s="15">
        <v>58</v>
      </c>
      <c r="F35" s="16">
        <v>53</v>
      </c>
      <c r="G35" s="16">
        <v>43</v>
      </c>
      <c r="H35" s="17">
        <v>96</v>
      </c>
      <c r="I35" s="15">
        <v>88</v>
      </c>
      <c r="J35" s="16">
        <v>21</v>
      </c>
      <c r="K35" s="16">
        <v>57</v>
      </c>
      <c r="L35" s="17">
        <v>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27</v>
      </c>
      <c r="C36" s="19">
        <v>25</v>
      </c>
      <c r="D36" s="20">
        <v>52</v>
      </c>
      <c r="E36" s="18">
        <v>59</v>
      </c>
      <c r="F36" s="19">
        <v>45</v>
      </c>
      <c r="G36" s="19">
        <v>57</v>
      </c>
      <c r="H36" s="20">
        <v>102</v>
      </c>
      <c r="I36" s="18">
        <v>89</v>
      </c>
      <c r="J36" s="19">
        <v>12</v>
      </c>
      <c r="K36" s="19">
        <v>39</v>
      </c>
      <c r="L36" s="20">
        <v>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90</v>
      </c>
      <c r="C39" s="16">
        <v>87</v>
      </c>
      <c r="D39" s="17">
        <v>177</v>
      </c>
      <c r="E39" s="15" t="s">
        <v>165</v>
      </c>
      <c r="F39" s="16">
        <v>236</v>
      </c>
      <c r="G39" s="16">
        <v>228</v>
      </c>
      <c r="H39" s="17">
        <v>464</v>
      </c>
      <c r="I39" s="15" t="s">
        <v>166</v>
      </c>
      <c r="J39" s="16">
        <v>169</v>
      </c>
      <c r="K39" s="16">
        <v>251</v>
      </c>
      <c r="L39" s="17">
        <v>420</v>
      </c>
      <c r="M39" s="15" t="s">
        <v>167</v>
      </c>
      <c r="N39" s="16">
        <v>341</v>
      </c>
      <c r="O39" s="16">
        <v>361</v>
      </c>
      <c r="P39" s="17">
        <v>702</v>
      </c>
    </row>
    <row r="40" spans="1:16" s="7" customFormat="1" ht="17.25" customHeight="1">
      <c r="A40" s="15" t="s">
        <v>168</v>
      </c>
      <c r="B40" s="16">
        <v>119</v>
      </c>
      <c r="C40" s="16">
        <v>128</v>
      </c>
      <c r="D40" s="17">
        <v>247</v>
      </c>
      <c r="E40" s="15" t="s">
        <v>169</v>
      </c>
      <c r="F40" s="16">
        <v>300</v>
      </c>
      <c r="G40" s="16">
        <v>262</v>
      </c>
      <c r="H40" s="17">
        <v>562</v>
      </c>
      <c r="I40" s="15" t="s">
        <v>170</v>
      </c>
      <c r="J40" s="16">
        <v>109</v>
      </c>
      <c r="K40" s="16">
        <v>247</v>
      </c>
      <c r="L40" s="17">
        <v>356</v>
      </c>
      <c r="M40" s="15" t="s">
        <v>171</v>
      </c>
      <c r="N40" s="16">
        <v>2146</v>
      </c>
      <c r="O40" s="16">
        <v>2111</v>
      </c>
      <c r="P40" s="17">
        <v>4257</v>
      </c>
    </row>
    <row r="41" spans="1:16" s="7" customFormat="1" ht="17.25" customHeight="1">
      <c r="A41" s="15" t="s">
        <v>172</v>
      </c>
      <c r="B41" s="16">
        <v>132</v>
      </c>
      <c r="C41" s="16">
        <v>146</v>
      </c>
      <c r="D41" s="17">
        <v>278</v>
      </c>
      <c r="E41" s="15" t="s">
        <v>173</v>
      </c>
      <c r="F41" s="16">
        <v>257</v>
      </c>
      <c r="G41" s="16">
        <v>263</v>
      </c>
      <c r="H41" s="17">
        <v>520</v>
      </c>
      <c r="I41" s="15" t="s">
        <v>174</v>
      </c>
      <c r="J41" s="16">
        <v>49</v>
      </c>
      <c r="K41" s="16">
        <v>135</v>
      </c>
      <c r="L41" s="17">
        <v>184</v>
      </c>
      <c r="M41" s="15" t="s">
        <v>214</v>
      </c>
      <c r="N41" s="16">
        <v>1367</v>
      </c>
      <c r="O41" s="16">
        <v>1767</v>
      </c>
      <c r="P41" s="17">
        <v>3134</v>
      </c>
    </row>
    <row r="42" spans="1:16" s="7" customFormat="1" ht="17.25" customHeight="1">
      <c r="A42" s="15" t="s">
        <v>216</v>
      </c>
      <c r="B42" s="16">
        <v>164</v>
      </c>
      <c r="C42" s="16">
        <v>181</v>
      </c>
      <c r="D42" s="17">
        <v>345</v>
      </c>
      <c r="E42" s="15" t="s">
        <v>217</v>
      </c>
      <c r="F42" s="16">
        <v>241</v>
      </c>
      <c r="G42" s="16">
        <v>253</v>
      </c>
      <c r="H42" s="17">
        <v>494</v>
      </c>
      <c r="I42" s="15" t="s">
        <v>218</v>
      </c>
      <c r="J42" s="16">
        <v>8</v>
      </c>
      <c r="K42" s="16">
        <v>55</v>
      </c>
      <c r="L42" s="17">
        <v>63</v>
      </c>
      <c r="M42" s="18" t="s">
        <v>211</v>
      </c>
      <c r="N42" s="19">
        <v>3854</v>
      </c>
      <c r="O42" s="19">
        <v>4239</v>
      </c>
      <c r="P42" s="20">
        <v>8093</v>
      </c>
    </row>
    <row r="43" spans="1:12" s="7" customFormat="1" ht="17.25" customHeight="1">
      <c r="A43" s="15" t="s">
        <v>219</v>
      </c>
      <c r="B43" s="16">
        <v>141</v>
      </c>
      <c r="C43" s="16">
        <v>134</v>
      </c>
      <c r="D43" s="17">
        <v>275</v>
      </c>
      <c r="E43" s="15" t="s">
        <v>220</v>
      </c>
      <c r="F43" s="16">
        <v>299</v>
      </c>
      <c r="G43" s="16">
        <v>317</v>
      </c>
      <c r="H43" s="17">
        <v>616</v>
      </c>
      <c r="I43" s="15" t="s">
        <v>221</v>
      </c>
      <c r="J43" s="16">
        <v>0</v>
      </c>
      <c r="K43" s="16">
        <v>11</v>
      </c>
      <c r="L43" s="17">
        <v>11</v>
      </c>
    </row>
    <row r="44" spans="1:12" s="7" customFormat="1" ht="17.25" customHeight="1">
      <c r="A44" s="15" t="s">
        <v>222</v>
      </c>
      <c r="B44" s="16">
        <v>138</v>
      </c>
      <c r="C44" s="16">
        <v>136</v>
      </c>
      <c r="D44" s="17">
        <v>274</v>
      </c>
      <c r="E44" s="15" t="s">
        <v>223</v>
      </c>
      <c r="F44" s="16">
        <v>373</v>
      </c>
      <c r="G44" s="16">
        <v>340</v>
      </c>
      <c r="H44" s="17">
        <v>713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170</v>
      </c>
      <c r="C45" s="16">
        <v>139</v>
      </c>
      <c r="D45" s="17">
        <v>309</v>
      </c>
      <c r="E45" s="15" t="s">
        <v>226</v>
      </c>
      <c r="F45" s="16">
        <v>432</v>
      </c>
      <c r="G45" s="16">
        <v>461</v>
      </c>
      <c r="H45" s="17">
        <v>893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200</v>
      </c>
      <c r="C46" s="19">
        <v>198</v>
      </c>
      <c r="D46" s="20">
        <v>398</v>
      </c>
      <c r="E46" s="18" t="s">
        <v>229</v>
      </c>
      <c r="F46" s="19">
        <v>227</v>
      </c>
      <c r="G46" s="19">
        <v>267</v>
      </c>
      <c r="H46" s="20">
        <v>494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10685</v>
      </c>
      <c r="B4" s="8">
        <v>5173</v>
      </c>
      <c r="C4" s="8">
        <v>5512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</v>
      </c>
      <c r="C7" s="13">
        <v>14</v>
      </c>
      <c r="D7" s="14">
        <v>42</v>
      </c>
      <c r="E7" s="15">
        <v>30</v>
      </c>
      <c r="F7" s="16">
        <v>47</v>
      </c>
      <c r="G7" s="16">
        <v>55</v>
      </c>
      <c r="H7" s="17">
        <v>102</v>
      </c>
      <c r="I7" s="15">
        <v>60</v>
      </c>
      <c r="J7" s="16">
        <v>90</v>
      </c>
      <c r="K7" s="16">
        <v>72</v>
      </c>
      <c r="L7" s="17">
        <v>162</v>
      </c>
      <c r="M7" s="15">
        <v>90</v>
      </c>
      <c r="N7" s="16">
        <v>16</v>
      </c>
      <c r="O7" s="16">
        <v>44</v>
      </c>
      <c r="P7" s="17">
        <v>60</v>
      </c>
    </row>
    <row r="8" spans="1:16" s="7" customFormat="1" ht="17.25" customHeight="1">
      <c r="A8" s="15">
        <v>1</v>
      </c>
      <c r="B8" s="16">
        <v>27</v>
      </c>
      <c r="C8" s="16">
        <v>19</v>
      </c>
      <c r="D8" s="17">
        <v>46</v>
      </c>
      <c r="E8" s="15">
        <v>31</v>
      </c>
      <c r="F8" s="16">
        <v>33</v>
      </c>
      <c r="G8" s="16">
        <v>38</v>
      </c>
      <c r="H8" s="17">
        <v>71</v>
      </c>
      <c r="I8" s="15">
        <v>61</v>
      </c>
      <c r="J8" s="16">
        <v>80</v>
      </c>
      <c r="K8" s="16">
        <v>75</v>
      </c>
      <c r="L8" s="17">
        <v>155</v>
      </c>
      <c r="M8" s="15">
        <v>91</v>
      </c>
      <c r="N8" s="16">
        <v>17</v>
      </c>
      <c r="O8" s="16">
        <v>29</v>
      </c>
      <c r="P8" s="17">
        <v>46</v>
      </c>
    </row>
    <row r="9" spans="1:16" s="7" customFormat="1" ht="17.25" customHeight="1">
      <c r="A9" s="15">
        <v>2</v>
      </c>
      <c r="B9" s="16">
        <v>27</v>
      </c>
      <c r="C9" s="16">
        <v>30</v>
      </c>
      <c r="D9" s="17">
        <v>57</v>
      </c>
      <c r="E9" s="15">
        <v>32</v>
      </c>
      <c r="F9" s="16">
        <v>47</v>
      </c>
      <c r="G9" s="16">
        <v>44</v>
      </c>
      <c r="H9" s="17">
        <v>91</v>
      </c>
      <c r="I9" s="15">
        <v>62</v>
      </c>
      <c r="J9" s="16">
        <v>95</v>
      </c>
      <c r="K9" s="16">
        <v>98</v>
      </c>
      <c r="L9" s="17">
        <v>193</v>
      </c>
      <c r="M9" s="15">
        <v>92</v>
      </c>
      <c r="N9" s="16">
        <v>10</v>
      </c>
      <c r="O9" s="16">
        <v>28</v>
      </c>
      <c r="P9" s="17">
        <v>38</v>
      </c>
    </row>
    <row r="10" spans="1:16" s="7" customFormat="1" ht="17.25" customHeight="1">
      <c r="A10" s="15">
        <v>3</v>
      </c>
      <c r="B10" s="16">
        <v>28</v>
      </c>
      <c r="C10" s="16">
        <v>28</v>
      </c>
      <c r="D10" s="17">
        <v>56</v>
      </c>
      <c r="E10" s="15">
        <v>33</v>
      </c>
      <c r="F10" s="16">
        <v>51</v>
      </c>
      <c r="G10" s="16">
        <v>46</v>
      </c>
      <c r="H10" s="17">
        <v>97</v>
      </c>
      <c r="I10" s="15">
        <v>63</v>
      </c>
      <c r="J10" s="16">
        <v>96</v>
      </c>
      <c r="K10" s="16">
        <v>103</v>
      </c>
      <c r="L10" s="17">
        <v>199</v>
      </c>
      <c r="M10" s="15">
        <v>93</v>
      </c>
      <c r="N10" s="16">
        <v>10</v>
      </c>
      <c r="O10" s="16">
        <v>30</v>
      </c>
      <c r="P10" s="17">
        <v>40</v>
      </c>
    </row>
    <row r="11" spans="1:16" s="7" customFormat="1" ht="17.25" customHeight="1">
      <c r="A11" s="15">
        <v>4</v>
      </c>
      <c r="B11" s="16">
        <v>28</v>
      </c>
      <c r="C11" s="16">
        <v>23</v>
      </c>
      <c r="D11" s="17">
        <v>51</v>
      </c>
      <c r="E11" s="15">
        <v>34</v>
      </c>
      <c r="F11" s="16">
        <v>44</v>
      </c>
      <c r="G11" s="16">
        <v>61</v>
      </c>
      <c r="H11" s="17">
        <v>105</v>
      </c>
      <c r="I11" s="15">
        <v>64</v>
      </c>
      <c r="J11" s="16">
        <v>81</v>
      </c>
      <c r="K11" s="16">
        <v>69</v>
      </c>
      <c r="L11" s="17">
        <v>150</v>
      </c>
      <c r="M11" s="15">
        <v>94</v>
      </c>
      <c r="N11" s="16">
        <v>10</v>
      </c>
      <c r="O11" s="16">
        <v>21</v>
      </c>
      <c r="P11" s="17">
        <v>31</v>
      </c>
    </row>
    <row r="12" spans="1:16" s="7" customFormat="1" ht="17.25" customHeight="1">
      <c r="A12" s="15">
        <v>5</v>
      </c>
      <c r="B12" s="16">
        <v>33</v>
      </c>
      <c r="C12" s="16">
        <v>29</v>
      </c>
      <c r="D12" s="17">
        <v>62</v>
      </c>
      <c r="E12" s="15">
        <v>35</v>
      </c>
      <c r="F12" s="16">
        <v>51</v>
      </c>
      <c r="G12" s="16">
        <v>57</v>
      </c>
      <c r="H12" s="17">
        <v>108</v>
      </c>
      <c r="I12" s="15">
        <v>65</v>
      </c>
      <c r="J12" s="16">
        <v>87</v>
      </c>
      <c r="K12" s="16">
        <v>90</v>
      </c>
      <c r="L12" s="17">
        <v>177</v>
      </c>
      <c r="M12" s="15">
        <v>95</v>
      </c>
      <c r="N12" s="16">
        <v>4</v>
      </c>
      <c r="O12" s="16">
        <v>11</v>
      </c>
      <c r="P12" s="17">
        <v>15</v>
      </c>
    </row>
    <row r="13" spans="1:16" s="7" customFormat="1" ht="17.25" customHeight="1">
      <c r="A13" s="15">
        <v>6</v>
      </c>
      <c r="B13" s="16">
        <v>33</v>
      </c>
      <c r="C13" s="16">
        <v>26</v>
      </c>
      <c r="D13" s="17">
        <v>59</v>
      </c>
      <c r="E13" s="15">
        <v>36</v>
      </c>
      <c r="F13" s="16">
        <v>52</v>
      </c>
      <c r="G13" s="16">
        <v>52</v>
      </c>
      <c r="H13" s="17">
        <v>104</v>
      </c>
      <c r="I13" s="15">
        <v>66</v>
      </c>
      <c r="J13" s="16">
        <v>91</v>
      </c>
      <c r="K13" s="16">
        <v>84</v>
      </c>
      <c r="L13" s="17">
        <v>175</v>
      </c>
      <c r="M13" s="15">
        <v>96</v>
      </c>
      <c r="N13" s="16">
        <v>1</v>
      </c>
      <c r="O13" s="16">
        <v>19</v>
      </c>
      <c r="P13" s="17">
        <v>20</v>
      </c>
    </row>
    <row r="14" spans="1:16" s="7" customFormat="1" ht="17.25" customHeight="1">
      <c r="A14" s="15">
        <v>7</v>
      </c>
      <c r="B14" s="16">
        <v>36</v>
      </c>
      <c r="C14" s="16">
        <v>39</v>
      </c>
      <c r="D14" s="17">
        <v>75</v>
      </c>
      <c r="E14" s="15">
        <v>37</v>
      </c>
      <c r="F14" s="16">
        <v>68</v>
      </c>
      <c r="G14" s="16">
        <v>50</v>
      </c>
      <c r="H14" s="17">
        <v>118</v>
      </c>
      <c r="I14" s="15">
        <v>67</v>
      </c>
      <c r="J14" s="16">
        <v>90</v>
      </c>
      <c r="K14" s="16">
        <v>99</v>
      </c>
      <c r="L14" s="17">
        <v>189</v>
      </c>
      <c r="M14" s="15">
        <v>97</v>
      </c>
      <c r="N14" s="16">
        <v>2</v>
      </c>
      <c r="O14" s="16">
        <v>8</v>
      </c>
      <c r="P14" s="17">
        <v>10</v>
      </c>
    </row>
    <row r="15" spans="1:16" s="7" customFormat="1" ht="17.25" customHeight="1">
      <c r="A15" s="15">
        <v>8</v>
      </c>
      <c r="B15" s="16">
        <v>30</v>
      </c>
      <c r="C15" s="16">
        <v>37</v>
      </c>
      <c r="D15" s="17">
        <v>67</v>
      </c>
      <c r="E15" s="15">
        <v>38</v>
      </c>
      <c r="F15" s="16">
        <v>55</v>
      </c>
      <c r="G15" s="16">
        <v>60</v>
      </c>
      <c r="H15" s="17">
        <v>115</v>
      </c>
      <c r="I15" s="15">
        <v>68</v>
      </c>
      <c r="J15" s="16">
        <v>97</v>
      </c>
      <c r="K15" s="16">
        <v>77</v>
      </c>
      <c r="L15" s="17">
        <v>174</v>
      </c>
      <c r="M15" s="15">
        <v>98</v>
      </c>
      <c r="N15" s="16">
        <v>1</v>
      </c>
      <c r="O15" s="16">
        <v>5</v>
      </c>
      <c r="P15" s="17">
        <v>6</v>
      </c>
    </row>
    <row r="16" spans="1:16" s="7" customFormat="1" ht="17.25" customHeight="1">
      <c r="A16" s="15">
        <v>9</v>
      </c>
      <c r="B16" s="16">
        <v>29</v>
      </c>
      <c r="C16" s="16">
        <v>41</v>
      </c>
      <c r="D16" s="17">
        <v>70</v>
      </c>
      <c r="E16" s="15">
        <v>39</v>
      </c>
      <c r="F16" s="16">
        <v>59</v>
      </c>
      <c r="G16" s="16">
        <v>59</v>
      </c>
      <c r="H16" s="17">
        <v>118</v>
      </c>
      <c r="I16" s="15">
        <v>69</v>
      </c>
      <c r="J16" s="16">
        <v>88</v>
      </c>
      <c r="K16" s="16">
        <v>101</v>
      </c>
      <c r="L16" s="17">
        <v>189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42</v>
      </c>
      <c r="C17" s="16">
        <v>34</v>
      </c>
      <c r="D17" s="17">
        <v>76</v>
      </c>
      <c r="E17" s="15">
        <v>40</v>
      </c>
      <c r="F17" s="16">
        <v>61</v>
      </c>
      <c r="G17" s="16">
        <v>57</v>
      </c>
      <c r="H17" s="17">
        <v>118</v>
      </c>
      <c r="I17" s="15">
        <v>70</v>
      </c>
      <c r="J17" s="16">
        <v>95</v>
      </c>
      <c r="K17" s="16">
        <v>88</v>
      </c>
      <c r="L17" s="17">
        <v>183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38</v>
      </c>
      <c r="C18" s="16">
        <v>39</v>
      </c>
      <c r="D18" s="17">
        <v>77</v>
      </c>
      <c r="E18" s="15">
        <v>41</v>
      </c>
      <c r="F18" s="16">
        <v>71</v>
      </c>
      <c r="G18" s="16">
        <v>62</v>
      </c>
      <c r="H18" s="17">
        <v>133</v>
      </c>
      <c r="I18" s="15">
        <v>71</v>
      </c>
      <c r="J18" s="16">
        <v>100</v>
      </c>
      <c r="K18" s="16">
        <v>99</v>
      </c>
      <c r="L18" s="17">
        <v>199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41</v>
      </c>
      <c r="C19" s="16">
        <v>39</v>
      </c>
      <c r="D19" s="17">
        <v>80</v>
      </c>
      <c r="E19" s="15">
        <v>42</v>
      </c>
      <c r="F19" s="16">
        <v>59</v>
      </c>
      <c r="G19" s="16">
        <v>55</v>
      </c>
      <c r="H19" s="17">
        <v>114</v>
      </c>
      <c r="I19" s="15">
        <v>72</v>
      </c>
      <c r="J19" s="16">
        <v>101</v>
      </c>
      <c r="K19" s="16">
        <v>103</v>
      </c>
      <c r="L19" s="17">
        <v>204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52</v>
      </c>
      <c r="C20" s="16">
        <v>41</v>
      </c>
      <c r="D20" s="17">
        <v>93</v>
      </c>
      <c r="E20" s="15">
        <v>43</v>
      </c>
      <c r="F20" s="16">
        <v>61</v>
      </c>
      <c r="G20" s="16">
        <v>67</v>
      </c>
      <c r="H20" s="17">
        <v>128</v>
      </c>
      <c r="I20" s="15">
        <v>73</v>
      </c>
      <c r="J20" s="16">
        <v>94</v>
      </c>
      <c r="K20" s="16">
        <v>84</v>
      </c>
      <c r="L20" s="17">
        <v>178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44</v>
      </c>
      <c r="C21" s="16">
        <v>42</v>
      </c>
      <c r="D21" s="17">
        <v>86</v>
      </c>
      <c r="E21" s="15">
        <v>44</v>
      </c>
      <c r="F21" s="16">
        <v>73</v>
      </c>
      <c r="G21" s="16">
        <v>65</v>
      </c>
      <c r="H21" s="17">
        <v>138</v>
      </c>
      <c r="I21" s="15">
        <v>74</v>
      </c>
      <c r="J21" s="16">
        <v>94</v>
      </c>
      <c r="K21" s="16">
        <v>100</v>
      </c>
      <c r="L21" s="17">
        <v>194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46</v>
      </c>
      <c r="C22" s="16">
        <v>52</v>
      </c>
      <c r="D22" s="17">
        <v>98</v>
      </c>
      <c r="E22" s="15">
        <v>45</v>
      </c>
      <c r="F22" s="16">
        <v>66</v>
      </c>
      <c r="G22" s="16">
        <v>62</v>
      </c>
      <c r="H22" s="17">
        <v>128</v>
      </c>
      <c r="I22" s="15">
        <v>75</v>
      </c>
      <c r="J22" s="16">
        <v>50</v>
      </c>
      <c r="K22" s="16">
        <v>57</v>
      </c>
      <c r="L22" s="17">
        <v>107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48</v>
      </c>
      <c r="C23" s="16">
        <v>42</v>
      </c>
      <c r="D23" s="17">
        <v>90</v>
      </c>
      <c r="E23" s="15">
        <v>46</v>
      </c>
      <c r="F23" s="16">
        <v>66</v>
      </c>
      <c r="G23" s="16">
        <v>59</v>
      </c>
      <c r="H23" s="17">
        <v>125</v>
      </c>
      <c r="I23" s="15">
        <v>76</v>
      </c>
      <c r="J23" s="16">
        <v>57</v>
      </c>
      <c r="K23" s="16">
        <v>68</v>
      </c>
      <c r="L23" s="17">
        <v>125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48</v>
      </c>
      <c r="C24" s="16">
        <v>46</v>
      </c>
      <c r="D24" s="17">
        <v>94</v>
      </c>
      <c r="E24" s="15">
        <v>47</v>
      </c>
      <c r="F24" s="16">
        <v>79</v>
      </c>
      <c r="G24" s="16">
        <v>84</v>
      </c>
      <c r="H24" s="17">
        <v>163</v>
      </c>
      <c r="I24" s="15">
        <v>77</v>
      </c>
      <c r="J24" s="16">
        <v>61</v>
      </c>
      <c r="K24" s="16">
        <v>68</v>
      </c>
      <c r="L24" s="17">
        <v>129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38</v>
      </c>
      <c r="C25" s="16">
        <v>43</v>
      </c>
      <c r="D25" s="17">
        <v>81</v>
      </c>
      <c r="E25" s="15">
        <v>48</v>
      </c>
      <c r="F25" s="16">
        <v>87</v>
      </c>
      <c r="G25" s="16">
        <v>84</v>
      </c>
      <c r="H25" s="17">
        <v>171</v>
      </c>
      <c r="I25" s="15">
        <v>78</v>
      </c>
      <c r="J25" s="16">
        <v>51</v>
      </c>
      <c r="K25" s="16">
        <v>64</v>
      </c>
      <c r="L25" s="17">
        <v>115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51</v>
      </c>
      <c r="C26" s="16">
        <v>53</v>
      </c>
      <c r="D26" s="17">
        <v>104</v>
      </c>
      <c r="E26" s="15">
        <v>49</v>
      </c>
      <c r="F26" s="16">
        <v>72</v>
      </c>
      <c r="G26" s="16">
        <v>72</v>
      </c>
      <c r="H26" s="17">
        <v>144</v>
      </c>
      <c r="I26" s="15">
        <v>79</v>
      </c>
      <c r="J26" s="16">
        <v>57</v>
      </c>
      <c r="K26" s="16">
        <v>74</v>
      </c>
      <c r="L26" s="17">
        <v>131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</v>
      </c>
      <c r="C27" s="16">
        <v>38</v>
      </c>
      <c r="D27" s="17">
        <v>82</v>
      </c>
      <c r="E27" s="15">
        <v>50</v>
      </c>
      <c r="F27" s="16">
        <v>70</v>
      </c>
      <c r="G27" s="16">
        <v>89</v>
      </c>
      <c r="H27" s="17">
        <v>159</v>
      </c>
      <c r="I27" s="15">
        <v>80</v>
      </c>
      <c r="J27" s="16">
        <v>58</v>
      </c>
      <c r="K27" s="16">
        <v>60</v>
      </c>
      <c r="L27" s="17">
        <v>118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</v>
      </c>
      <c r="C28" s="16">
        <v>56</v>
      </c>
      <c r="D28" s="17">
        <v>100</v>
      </c>
      <c r="E28" s="15">
        <v>51</v>
      </c>
      <c r="F28" s="16">
        <v>58</v>
      </c>
      <c r="G28" s="16">
        <v>65</v>
      </c>
      <c r="H28" s="17">
        <v>123</v>
      </c>
      <c r="I28" s="15">
        <v>81</v>
      </c>
      <c r="J28" s="16">
        <v>46</v>
      </c>
      <c r="K28" s="16">
        <v>57</v>
      </c>
      <c r="L28" s="17">
        <v>103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49</v>
      </c>
      <c r="C29" s="16">
        <v>36</v>
      </c>
      <c r="D29" s="17">
        <v>85</v>
      </c>
      <c r="E29" s="15">
        <v>52</v>
      </c>
      <c r="F29" s="16">
        <v>65</v>
      </c>
      <c r="G29" s="16">
        <v>62</v>
      </c>
      <c r="H29" s="17">
        <v>127</v>
      </c>
      <c r="I29" s="15">
        <v>82</v>
      </c>
      <c r="J29" s="16">
        <v>44</v>
      </c>
      <c r="K29" s="16">
        <v>66</v>
      </c>
      <c r="L29" s="17">
        <v>110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56</v>
      </c>
      <c r="C30" s="16">
        <v>38</v>
      </c>
      <c r="D30" s="17">
        <v>94</v>
      </c>
      <c r="E30" s="15">
        <v>53</v>
      </c>
      <c r="F30" s="16">
        <v>67</v>
      </c>
      <c r="G30" s="16">
        <v>78</v>
      </c>
      <c r="H30" s="17">
        <v>145</v>
      </c>
      <c r="I30" s="15">
        <v>83</v>
      </c>
      <c r="J30" s="16">
        <v>44</v>
      </c>
      <c r="K30" s="16">
        <v>65</v>
      </c>
      <c r="L30" s="17">
        <v>109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45</v>
      </c>
      <c r="C31" s="16">
        <v>38</v>
      </c>
      <c r="D31" s="17">
        <v>83</v>
      </c>
      <c r="E31" s="15">
        <v>54</v>
      </c>
      <c r="F31" s="16">
        <v>67</v>
      </c>
      <c r="G31" s="16">
        <v>80</v>
      </c>
      <c r="H31" s="17">
        <v>147</v>
      </c>
      <c r="I31" s="15">
        <v>84</v>
      </c>
      <c r="J31" s="16">
        <v>32</v>
      </c>
      <c r="K31" s="16">
        <v>52</v>
      </c>
      <c r="L31" s="17">
        <v>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48</v>
      </c>
      <c r="C32" s="16">
        <v>33</v>
      </c>
      <c r="D32" s="17">
        <v>81</v>
      </c>
      <c r="E32" s="15">
        <v>55</v>
      </c>
      <c r="F32" s="16">
        <v>64</v>
      </c>
      <c r="G32" s="16">
        <v>63</v>
      </c>
      <c r="H32" s="17">
        <v>127</v>
      </c>
      <c r="I32" s="15">
        <v>85</v>
      </c>
      <c r="J32" s="16">
        <v>35</v>
      </c>
      <c r="K32" s="16">
        <v>46</v>
      </c>
      <c r="L32" s="17">
        <v>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41</v>
      </c>
      <c r="C33" s="16">
        <v>43</v>
      </c>
      <c r="D33" s="17">
        <v>84</v>
      </c>
      <c r="E33" s="15">
        <v>56</v>
      </c>
      <c r="F33" s="16">
        <v>80</v>
      </c>
      <c r="G33" s="16">
        <v>98</v>
      </c>
      <c r="H33" s="17">
        <v>178</v>
      </c>
      <c r="I33" s="15">
        <v>86</v>
      </c>
      <c r="J33" s="16">
        <v>25</v>
      </c>
      <c r="K33" s="16">
        <v>60</v>
      </c>
      <c r="L33" s="17">
        <v>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43</v>
      </c>
      <c r="C34" s="16">
        <v>38</v>
      </c>
      <c r="D34" s="17">
        <v>81</v>
      </c>
      <c r="E34" s="15">
        <v>57</v>
      </c>
      <c r="F34" s="16">
        <v>76</v>
      </c>
      <c r="G34" s="16">
        <v>71</v>
      </c>
      <c r="H34" s="17">
        <v>147</v>
      </c>
      <c r="I34" s="15">
        <v>87</v>
      </c>
      <c r="J34" s="16">
        <v>26</v>
      </c>
      <c r="K34" s="16">
        <v>48</v>
      </c>
      <c r="L34" s="17">
        <v>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</v>
      </c>
      <c r="C35" s="16">
        <v>37</v>
      </c>
      <c r="D35" s="17">
        <v>74</v>
      </c>
      <c r="E35" s="15">
        <v>58</v>
      </c>
      <c r="F35" s="16">
        <v>79</v>
      </c>
      <c r="G35" s="16">
        <v>89</v>
      </c>
      <c r="H35" s="17">
        <v>168</v>
      </c>
      <c r="I35" s="15">
        <v>88</v>
      </c>
      <c r="J35" s="16">
        <v>18</v>
      </c>
      <c r="K35" s="16">
        <v>54</v>
      </c>
      <c r="L35" s="17">
        <v>72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44</v>
      </c>
      <c r="C36" s="19">
        <v>23</v>
      </c>
      <c r="D36" s="20">
        <v>67</v>
      </c>
      <c r="E36" s="18">
        <v>59</v>
      </c>
      <c r="F36" s="19">
        <v>71</v>
      </c>
      <c r="G36" s="19">
        <v>76</v>
      </c>
      <c r="H36" s="20">
        <v>147</v>
      </c>
      <c r="I36" s="18">
        <v>89</v>
      </c>
      <c r="J36" s="19">
        <v>22</v>
      </c>
      <c r="K36" s="19">
        <v>65</v>
      </c>
      <c r="L36" s="20">
        <v>87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138</v>
      </c>
      <c r="C39" s="16">
        <v>114</v>
      </c>
      <c r="D39" s="17">
        <v>252</v>
      </c>
      <c r="E39" s="15" t="s">
        <v>176</v>
      </c>
      <c r="F39" s="16">
        <v>325</v>
      </c>
      <c r="G39" s="16">
        <v>306</v>
      </c>
      <c r="H39" s="17">
        <v>631</v>
      </c>
      <c r="I39" s="15" t="s">
        <v>177</v>
      </c>
      <c r="J39" s="16">
        <v>224</v>
      </c>
      <c r="K39" s="16">
        <v>300</v>
      </c>
      <c r="L39" s="17">
        <v>524</v>
      </c>
      <c r="M39" s="15" t="s">
        <v>178</v>
      </c>
      <c r="N39" s="16">
        <v>516</v>
      </c>
      <c r="O39" s="16">
        <v>481</v>
      </c>
      <c r="P39" s="17">
        <v>997</v>
      </c>
    </row>
    <row r="40" spans="1:16" s="7" customFormat="1" ht="17.25" customHeight="1">
      <c r="A40" s="15" t="s">
        <v>179</v>
      </c>
      <c r="B40" s="16">
        <v>161</v>
      </c>
      <c r="C40" s="16">
        <v>172</v>
      </c>
      <c r="D40" s="17">
        <v>333</v>
      </c>
      <c r="E40" s="15" t="s">
        <v>180</v>
      </c>
      <c r="F40" s="16">
        <v>370</v>
      </c>
      <c r="G40" s="16">
        <v>361</v>
      </c>
      <c r="H40" s="17">
        <v>731</v>
      </c>
      <c r="I40" s="15" t="s">
        <v>181</v>
      </c>
      <c r="J40" s="16">
        <v>126</v>
      </c>
      <c r="K40" s="16">
        <v>273</v>
      </c>
      <c r="L40" s="17">
        <v>399</v>
      </c>
      <c r="M40" s="15" t="s">
        <v>182</v>
      </c>
      <c r="N40" s="16">
        <v>3023</v>
      </c>
      <c r="O40" s="16">
        <v>2993</v>
      </c>
      <c r="P40" s="17">
        <v>6016</v>
      </c>
    </row>
    <row r="41" spans="1:16" s="7" customFormat="1" ht="17.25" customHeight="1">
      <c r="A41" s="15" t="s">
        <v>183</v>
      </c>
      <c r="B41" s="16">
        <v>217</v>
      </c>
      <c r="C41" s="16">
        <v>195</v>
      </c>
      <c r="D41" s="17">
        <v>412</v>
      </c>
      <c r="E41" s="15" t="s">
        <v>184</v>
      </c>
      <c r="F41" s="16">
        <v>327</v>
      </c>
      <c r="G41" s="16">
        <v>374</v>
      </c>
      <c r="H41" s="17">
        <v>701</v>
      </c>
      <c r="I41" s="15" t="s">
        <v>185</v>
      </c>
      <c r="J41" s="16">
        <v>63</v>
      </c>
      <c r="K41" s="16">
        <v>152</v>
      </c>
      <c r="L41" s="17">
        <v>215</v>
      </c>
      <c r="M41" s="15" t="s">
        <v>214</v>
      </c>
      <c r="N41" s="16">
        <v>1634</v>
      </c>
      <c r="O41" s="16">
        <v>2038</v>
      </c>
      <c r="P41" s="17">
        <v>3672</v>
      </c>
    </row>
    <row r="42" spans="1:16" s="7" customFormat="1" ht="17.25" customHeight="1">
      <c r="A42" s="15" t="s">
        <v>216</v>
      </c>
      <c r="B42" s="16">
        <v>231</v>
      </c>
      <c r="C42" s="16">
        <v>236</v>
      </c>
      <c r="D42" s="17">
        <v>467</v>
      </c>
      <c r="E42" s="15" t="s">
        <v>217</v>
      </c>
      <c r="F42" s="16">
        <v>370</v>
      </c>
      <c r="G42" s="16">
        <v>397</v>
      </c>
      <c r="H42" s="17">
        <v>767</v>
      </c>
      <c r="I42" s="15" t="s">
        <v>218</v>
      </c>
      <c r="J42" s="16">
        <v>8</v>
      </c>
      <c r="K42" s="16">
        <v>48</v>
      </c>
      <c r="L42" s="17">
        <v>56</v>
      </c>
      <c r="M42" s="18" t="s">
        <v>211</v>
      </c>
      <c r="N42" s="19">
        <v>5173</v>
      </c>
      <c r="O42" s="19">
        <v>5512</v>
      </c>
      <c r="P42" s="20">
        <v>10685</v>
      </c>
    </row>
    <row r="43" spans="1:12" s="7" customFormat="1" ht="17.25" customHeight="1">
      <c r="A43" s="15" t="s">
        <v>219</v>
      </c>
      <c r="B43" s="16">
        <v>238</v>
      </c>
      <c r="C43" s="16">
        <v>206</v>
      </c>
      <c r="D43" s="17">
        <v>444</v>
      </c>
      <c r="E43" s="15" t="s">
        <v>220</v>
      </c>
      <c r="F43" s="16">
        <v>442</v>
      </c>
      <c r="G43" s="16">
        <v>417</v>
      </c>
      <c r="H43" s="17">
        <v>859</v>
      </c>
      <c r="I43" s="15" t="s">
        <v>221</v>
      </c>
      <c r="J43" s="16">
        <v>0</v>
      </c>
      <c r="K43" s="16">
        <v>9</v>
      </c>
      <c r="L43" s="17">
        <v>9</v>
      </c>
    </row>
    <row r="44" spans="1:12" s="7" customFormat="1" ht="17.25" customHeight="1">
      <c r="A44" s="15" t="s">
        <v>222</v>
      </c>
      <c r="B44" s="16">
        <v>213</v>
      </c>
      <c r="C44" s="16">
        <v>174</v>
      </c>
      <c r="D44" s="17">
        <v>387</v>
      </c>
      <c r="E44" s="15" t="s">
        <v>223</v>
      </c>
      <c r="F44" s="16">
        <v>453</v>
      </c>
      <c r="G44" s="16">
        <v>451</v>
      </c>
      <c r="H44" s="17">
        <v>904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222</v>
      </c>
      <c r="C45" s="16">
        <v>244</v>
      </c>
      <c r="D45" s="17">
        <v>466</v>
      </c>
      <c r="E45" s="15" t="s">
        <v>226</v>
      </c>
      <c r="F45" s="16">
        <v>484</v>
      </c>
      <c r="G45" s="16">
        <v>474</v>
      </c>
      <c r="H45" s="17">
        <v>958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285</v>
      </c>
      <c r="C46" s="19">
        <v>278</v>
      </c>
      <c r="D46" s="20">
        <v>563</v>
      </c>
      <c r="E46" s="18" t="s">
        <v>229</v>
      </c>
      <c r="F46" s="19">
        <v>276</v>
      </c>
      <c r="G46" s="19">
        <v>331</v>
      </c>
      <c r="H46" s="20">
        <v>607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346</v>
      </c>
    </row>
    <row r="4" spans="1:16" s="7" customFormat="1" ht="17.25" customHeight="1">
      <c r="A4" s="8">
        <v>134913</v>
      </c>
      <c r="B4" s="8">
        <v>65071</v>
      </c>
      <c r="C4" s="8">
        <v>69842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490</v>
      </c>
      <c r="C7" s="13">
        <v>444</v>
      </c>
      <c r="D7" s="14">
        <v>934</v>
      </c>
      <c r="E7" s="15">
        <v>30</v>
      </c>
      <c r="F7" s="16">
        <v>655</v>
      </c>
      <c r="G7" s="16">
        <v>657</v>
      </c>
      <c r="H7" s="17">
        <v>1312</v>
      </c>
      <c r="I7" s="15">
        <v>60</v>
      </c>
      <c r="J7" s="16">
        <v>720</v>
      </c>
      <c r="K7" s="16">
        <v>740</v>
      </c>
      <c r="L7" s="17">
        <v>1460</v>
      </c>
      <c r="M7" s="15">
        <v>90</v>
      </c>
      <c r="N7" s="16">
        <v>175</v>
      </c>
      <c r="O7" s="16">
        <v>410</v>
      </c>
      <c r="P7" s="17">
        <v>585</v>
      </c>
    </row>
    <row r="8" spans="1:16" s="7" customFormat="1" ht="17.25" customHeight="1">
      <c r="A8" s="15">
        <v>1</v>
      </c>
      <c r="B8" s="16">
        <v>460</v>
      </c>
      <c r="C8" s="16">
        <v>453</v>
      </c>
      <c r="D8" s="17">
        <v>913</v>
      </c>
      <c r="E8" s="15">
        <v>31</v>
      </c>
      <c r="F8" s="16">
        <v>714</v>
      </c>
      <c r="G8" s="16">
        <v>675</v>
      </c>
      <c r="H8" s="17">
        <v>1389</v>
      </c>
      <c r="I8" s="15">
        <v>61</v>
      </c>
      <c r="J8" s="16">
        <v>729</v>
      </c>
      <c r="K8" s="16">
        <v>752</v>
      </c>
      <c r="L8" s="17">
        <v>1481</v>
      </c>
      <c r="M8" s="15">
        <v>91</v>
      </c>
      <c r="N8" s="16">
        <v>115</v>
      </c>
      <c r="O8" s="16">
        <v>346</v>
      </c>
      <c r="P8" s="17">
        <v>461</v>
      </c>
    </row>
    <row r="9" spans="1:16" s="7" customFormat="1" ht="17.25" customHeight="1">
      <c r="A9" s="15">
        <v>2</v>
      </c>
      <c r="B9" s="16">
        <v>517</v>
      </c>
      <c r="C9" s="16">
        <v>442</v>
      </c>
      <c r="D9" s="17">
        <v>959</v>
      </c>
      <c r="E9" s="15">
        <v>32</v>
      </c>
      <c r="F9" s="16">
        <v>742</v>
      </c>
      <c r="G9" s="16">
        <v>712</v>
      </c>
      <c r="H9" s="17">
        <v>1454</v>
      </c>
      <c r="I9" s="15">
        <v>62</v>
      </c>
      <c r="J9" s="16">
        <v>781</v>
      </c>
      <c r="K9" s="16">
        <v>769</v>
      </c>
      <c r="L9" s="17">
        <v>1550</v>
      </c>
      <c r="M9" s="15">
        <v>92</v>
      </c>
      <c r="N9" s="16">
        <v>91</v>
      </c>
      <c r="O9" s="16">
        <v>284</v>
      </c>
      <c r="P9" s="17">
        <v>375</v>
      </c>
    </row>
    <row r="10" spans="1:16" s="7" customFormat="1" ht="17.25" customHeight="1">
      <c r="A10" s="15">
        <v>3</v>
      </c>
      <c r="B10" s="16">
        <v>510</v>
      </c>
      <c r="C10" s="16">
        <v>546</v>
      </c>
      <c r="D10" s="17">
        <v>1056</v>
      </c>
      <c r="E10" s="15">
        <v>33</v>
      </c>
      <c r="F10" s="16">
        <v>774</v>
      </c>
      <c r="G10" s="16">
        <v>725</v>
      </c>
      <c r="H10" s="17">
        <v>1499</v>
      </c>
      <c r="I10" s="15">
        <v>63</v>
      </c>
      <c r="J10" s="16">
        <v>782</v>
      </c>
      <c r="K10" s="16">
        <v>829</v>
      </c>
      <c r="L10" s="17">
        <v>1611</v>
      </c>
      <c r="M10" s="15">
        <v>93</v>
      </c>
      <c r="N10" s="16">
        <v>81</v>
      </c>
      <c r="O10" s="16">
        <v>231</v>
      </c>
      <c r="P10" s="17">
        <v>312</v>
      </c>
    </row>
    <row r="11" spans="1:16" s="7" customFormat="1" ht="17.25" customHeight="1">
      <c r="A11" s="15">
        <v>4</v>
      </c>
      <c r="B11" s="16">
        <v>500</v>
      </c>
      <c r="C11" s="16">
        <v>464</v>
      </c>
      <c r="D11" s="17">
        <v>964</v>
      </c>
      <c r="E11" s="15">
        <v>34</v>
      </c>
      <c r="F11" s="16">
        <v>744</v>
      </c>
      <c r="G11" s="16">
        <v>779</v>
      </c>
      <c r="H11" s="17">
        <v>1523</v>
      </c>
      <c r="I11" s="15">
        <v>64</v>
      </c>
      <c r="J11" s="16">
        <v>691</v>
      </c>
      <c r="K11" s="16">
        <v>763</v>
      </c>
      <c r="L11" s="17">
        <v>1454</v>
      </c>
      <c r="M11" s="15">
        <v>94</v>
      </c>
      <c r="N11" s="16">
        <v>59</v>
      </c>
      <c r="O11" s="16">
        <v>173</v>
      </c>
      <c r="P11" s="17">
        <v>232</v>
      </c>
    </row>
    <row r="12" spans="1:16" s="7" customFormat="1" ht="17.25" customHeight="1">
      <c r="A12" s="15">
        <v>5</v>
      </c>
      <c r="B12" s="16">
        <v>545</v>
      </c>
      <c r="C12" s="16">
        <v>528</v>
      </c>
      <c r="D12" s="17">
        <v>1073</v>
      </c>
      <c r="E12" s="15">
        <v>35</v>
      </c>
      <c r="F12" s="16">
        <v>819</v>
      </c>
      <c r="G12" s="16">
        <v>745</v>
      </c>
      <c r="H12" s="17">
        <v>1564</v>
      </c>
      <c r="I12" s="15">
        <v>65</v>
      </c>
      <c r="J12" s="16">
        <v>740</v>
      </c>
      <c r="K12" s="16">
        <v>818</v>
      </c>
      <c r="L12" s="17">
        <v>1558</v>
      </c>
      <c r="M12" s="15">
        <v>95</v>
      </c>
      <c r="N12" s="16">
        <v>38</v>
      </c>
      <c r="O12" s="16">
        <v>173</v>
      </c>
      <c r="P12" s="17">
        <v>211</v>
      </c>
    </row>
    <row r="13" spans="1:16" s="7" customFormat="1" ht="17.25" customHeight="1">
      <c r="A13" s="15">
        <v>6</v>
      </c>
      <c r="B13" s="16">
        <v>539</v>
      </c>
      <c r="C13" s="16">
        <v>527</v>
      </c>
      <c r="D13" s="17">
        <v>1066</v>
      </c>
      <c r="E13" s="15">
        <v>36</v>
      </c>
      <c r="F13" s="16">
        <v>851</v>
      </c>
      <c r="G13" s="16">
        <v>777</v>
      </c>
      <c r="H13" s="17">
        <v>1628</v>
      </c>
      <c r="I13" s="15">
        <v>66</v>
      </c>
      <c r="J13" s="16">
        <v>756</v>
      </c>
      <c r="K13" s="16">
        <v>873</v>
      </c>
      <c r="L13" s="17">
        <v>1629</v>
      </c>
      <c r="M13" s="15">
        <v>96</v>
      </c>
      <c r="N13" s="16">
        <v>33</v>
      </c>
      <c r="O13" s="16">
        <v>128</v>
      </c>
      <c r="P13" s="17">
        <v>161</v>
      </c>
    </row>
    <row r="14" spans="1:16" s="7" customFormat="1" ht="17.25" customHeight="1">
      <c r="A14" s="15">
        <v>7</v>
      </c>
      <c r="B14" s="16">
        <v>591</v>
      </c>
      <c r="C14" s="16">
        <v>539</v>
      </c>
      <c r="D14" s="17">
        <v>1130</v>
      </c>
      <c r="E14" s="15">
        <v>37</v>
      </c>
      <c r="F14" s="16">
        <v>794</v>
      </c>
      <c r="G14" s="16">
        <v>890</v>
      </c>
      <c r="H14" s="17">
        <v>1684</v>
      </c>
      <c r="I14" s="15">
        <v>67</v>
      </c>
      <c r="J14" s="16">
        <v>829</v>
      </c>
      <c r="K14" s="16">
        <v>849</v>
      </c>
      <c r="L14" s="17">
        <v>1678</v>
      </c>
      <c r="M14" s="15">
        <v>97</v>
      </c>
      <c r="N14" s="16">
        <v>24</v>
      </c>
      <c r="O14" s="16">
        <v>82</v>
      </c>
      <c r="P14" s="17">
        <v>106</v>
      </c>
    </row>
    <row r="15" spans="1:16" s="7" customFormat="1" ht="17.25" customHeight="1">
      <c r="A15" s="15">
        <v>8</v>
      </c>
      <c r="B15" s="16">
        <v>558</v>
      </c>
      <c r="C15" s="16">
        <v>507</v>
      </c>
      <c r="D15" s="17">
        <v>1065</v>
      </c>
      <c r="E15" s="15">
        <v>38</v>
      </c>
      <c r="F15" s="16">
        <v>817</v>
      </c>
      <c r="G15" s="16">
        <v>787</v>
      </c>
      <c r="H15" s="17">
        <v>1604</v>
      </c>
      <c r="I15" s="15">
        <v>68</v>
      </c>
      <c r="J15" s="16">
        <v>815</v>
      </c>
      <c r="K15" s="16">
        <v>983</v>
      </c>
      <c r="L15" s="17">
        <v>1798</v>
      </c>
      <c r="M15" s="15">
        <v>98</v>
      </c>
      <c r="N15" s="16">
        <v>9</v>
      </c>
      <c r="O15" s="16">
        <v>63</v>
      </c>
      <c r="P15" s="17">
        <v>72</v>
      </c>
    </row>
    <row r="16" spans="1:16" s="7" customFormat="1" ht="17.25" customHeight="1">
      <c r="A16" s="15">
        <v>9</v>
      </c>
      <c r="B16" s="16">
        <v>550</v>
      </c>
      <c r="C16" s="16">
        <v>497</v>
      </c>
      <c r="D16" s="17">
        <v>1047</v>
      </c>
      <c r="E16" s="15">
        <v>39</v>
      </c>
      <c r="F16" s="16">
        <v>823</v>
      </c>
      <c r="G16" s="16">
        <v>819</v>
      </c>
      <c r="H16" s="17">
        <v>1642</v>
      </c>
      <c r="I16" s="15">
        <v>69</v>
      </c>
      <c r="J16" s="16">
        <v>922</v>
      </c>
      <c r="K16" s="16">
        <v>1054</v>
      </c>
      <c r="L16" s="17">
        <v>1976</v>
      </c>
      <c r="M16" s="15">
        <v>99</v>
      </c>
      <c r="N16" s="16">
        <v>8</v>
      </c>
      <c r="O16" s="16">
        <v>53</v>
      </c>
      <c r="P16" s="17">
        <v>61</v>
      </c>
    </row>
    <row r="17" spans="1:16" s="7" customFormat="1" ht="17.25" customHeight="1">
      <c r="A17" s="15">
        <v>10</v>
      </c>
      <c r="B17" s="16">
        <v>577</v>
      </c>
      <c r="C17" s="16">
        <v>528</v>
      </c>
      <c r="D17" s="17">
        <v>1105</v>
      </c>
      <c r="E17" s="15">
        <v>40</v>
      </c>
      <c r="F17" s="16">
        <v>827</v>
      </c>
      <c r="G17" s="16">
        <v>839</v>
      </c>
      <c r="H17" s="17">
        <v>1666</v>
      </c>
      <c r="I17" s="15">
        <v>70</v>
      </c>
      <c r="J17" s="16">
        <v>944</v>
      </c>
      <c r="K17" s="16">
        <v>1068</v>
      </c>
      <c r="L17" s="17">
        <v>2012</v>
      </c>
      <c r="M17" s="15">
        <v>100</v>
      </c>
      <c r="N17" s="16">
        <v>9</v>
      </c>
      <c r="O17" s="16">
        <v>38</v>
      </c>
      <c r="P17" s="17">
        <v>47</v>
      </c>
    </row>
    <row r="18" spans="1:16" s="7" customFormat="1" ht="17.25" customHeight="1">
      <c r="A18" s="15">
        <v>11</v>
      </c>
      <c r="B18" s="16">
        <v>554</v>
      </c>
      <c r="C18" s="16">
        <v>596</v>
      </c>
      <c r="D18" s="17">
        <v>1150</v>
      </c>
      <c r="E18" s="15">
        <v>41</v>
      </c>
      <c r="F18" s="16">
        <v>856</v>
      </c>
      <c r="G18" s="16">
        <v>848</v>
      </c>
      <c r="H18" s="17">
        <v>1704</v>
      </c>
      <c r="I18" s="15">
        <v>71</v>
      </c>
      <c r="J18" s="16">
        <v>1050</v>
      </c>
      <c r="K18" s="16">
        <v>1128</v>
      </c>
      <c r="L18" s="17">
        <v>2178</v>
      </c>
      <c r="M18" s="15">
        <v>101</v>
      </c>
      <c r="N18" s="16">
        <v>3</v>
      </c>
      <c r="O18" s="16">
        <v>23</v>
      </c>
      <c r="P18" s="17">
        <v>26</v>
      </c>
    </row>
    <row r="19" spans="1:16" s="7" customFormat="1" ht="17.25" customHeight="1">
      <c r="A19" s="15">
        <v>12</v>
      </c>
      <c r="B19" s="16">
        <v>584</v>
      </c>
      <c r="C19" s="16">
        <v>535</v>
      </c>
      <c r="D19" s="17">
        <v>1119</v>
      </c>
      <c r="E19" s="15">
        <v>42</v>
      </c>
      <c r="F19" s="16">
        <v>908</v>
      </c>
      <c r="G19" s="16">
        <v>897</v>
      </c>
      <c r="H19" s="17">
        <v>1805</v>
      </c>
      <c r="I19" s="15">
        <v>72</v>
      </c>
      <c r="J19" s="16">
        <v>1068</v>
      </c>
      <c r="K19" s="16">
        <v>1232</v>
      </c>
      <c r="L19" s="17">
        <v>2300</v>
      </c>
      <c r="M19" s="15">
        <v>102</v>
      </c>
      <c r="N19" s="16">
        <v>2</v>
      </c>
      <c r="O19" s="16">
        <v>14</v>
      </c>
      <c r="P19" s="17">
        <v>16</v>
      </c>
    </row>
    <row r="20" spans="1:16" s="7" customFormat="1" ht="17.25" customHeight="1">
      <c r="A20" s="15">
        <v>13</v>
      </c>
      <c r="B20" s="16">
        <v>581</v>
      </c>
      <c r="C20" s="16">
        <v>544</v>
      </c>
      <c r="D20" s="17">
        <v>1125</v>
      </c>
      <c r="E20" s="15">
        <v>43</v>
      </c>
      <c r="F20" s="16">
        <v>933</v>
      </c>
      <c r="G20" s="16">
        <v>899</v>
      </c>
      <c r="H20" s="17">
        <v>1832</v>
      </c>
      <c r="I20" s="15">
        <v>73</v>
      </c>
      <c r="J20" s="16">
        <v>991</v>
      </c>
      <c r="K20" s="16">
        <v>1174</v>
      </c>
      <c r="L20" s="17">
        <v>2165</v>
      </c>
      <c r="M20" s="15">
        <v>103</v>
      </c>
      <c r="N20" s="16">
        <v>1</v>
      </c>
      <c r="O20" s="16">
        <v>10</v>
      </c>
      <c r="P20" s="17">
        <v>11</v>
      </c>
    </row>
    <row r="21" spans="1:16" s="7" customFormat="1" ht="17.25" customHeight="1">
      <c r="A21" s="15">
        <v>14</v>
      </c>
      <c r="B21" s="16">
        <v>604</v>
      </c>
      <c r="C21" s="16">
        <v>553</v>
      </c>
      <c r="D21" s="17">
        <v>1157</v>
      </c>
      <c r="E21" s="15">
        <v>44</v>
      </c>
      <c r="F21" s="16">
        <v>974</v>
      </c>
      <c r="G21" s="16">
        <v>940</v>
      </c>
      <c r="H21" s="17">
        <v>1914</v>
      </c>
      <c r="I21" s="15">
        <v>74</v>
      </c>
      <c r="J21" s="16">
        <v>1053</v>
      </c>
      <c r="K21" s="16">
        <v>1162</v>
      </c>
      <c r="L21" s="17">
        <v>2215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585</v>
      </c>
      <c r="C22" s="16">
        <v>584</v>
      </c>
      <c r="D22" s="17">
        <v>1169</v>
      </c>
      <c r="E22" s="15">
        <v>45</v>
      </c>
      <c r="F22" s="16">
        <v>1012</v>
      </c>
      <c r="G22" s="16">
        <v>1036</v>
      </c>
      <c r="H22" s="17">
        <v>2048</v>
      </c>
      <c r="I22" s="15">
        <v>75</v>
      </c>
      <c r="J22" s="16">
        <v>577</v>
      </c>
      <c r="K22" s="16">
        <v>653</v>
      </c>
      <c r="L22" s="17">
        <v>1230</v>
      </c>
      <c r="M22" s="15">
        <v>105</v>
      </c>
      <c r="N22" s="16">
        <v>1</v>
      </c>
      <c r="O22" s="16">
        <v>4</v>
      </c>
      <c r="P22" s="17">
        <v>5</v>
      </c>
    </row>
    <row r="23" spans="1:16" s="7" customFormat="1" ht="17.25" customHeight="1">
      <c r="A23" s="15">
        <v>16</v>
      </c>
      <c r="B23" s="16">
        <v>594</v>
      </c>
      <c r="C23" s="16">
        <v>546</v>
      </c>
      <c r="D23" s="17">
        <v>1140</v>
      </c>
      <c r="E23" s="15">
        <v>46</v>
      </c>
      <c r="F23" s="16">
        <v>1073</v>
      </c>
      <c r="G23" s="16">
        <v>1035</v>
      </c>
      <c r="H23" s="17">
        <v>2108</v>
      </c>
      <c r="I23" s="15">
        <v>76</v>
      </c>
      <c r="J23" s="16">
        <v>617</v>
      </c>
      <c r="K23" s="16">
        <v>753</v>
      </c>
      <c r="L23" s="17">
        <v>1370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593</v>
      </c>
      <c r="C24" s="16">
        <v>563</v>
      </c>
      <c r="D24" s="17">
        <v>1156</v>
      </c>
      <c r="E24" s="15">
        <v>47</v>
      </c>
      <c r="F24" s="16">
        <v>1164</v>
      </c>
      <c r="G24" s="16">
        <v>1094</v>
      </c>
      <c r="H24" s="17">
        <v>2258</v>
      </c>
      <c r="I24" s="15">
        <v>77</v>
      </c>
      <c r="J24" s="16">
        <v>731</v>
      </c>
      <c r="K24" s="16">
        <v>917</v>
      </c>
      <c r="L24" s="17">
        <v>1648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568</v>
      </c>
      <c r="C25" s="16">
        <v>567</v>
      </c>
      <c r="D25" s="17">
        <v>1135</v>
      </c>
      <c r="E25" s="15">
        <v>48</v>
      </c>
      <c r="F25" s="16">
        <v>1192</v>
      </c>
      <c r="G25" s="16">
        <v>1114</v>
      </c>
      <c r="H25" s="17">
        <v>2306</v>
      </c>
      <c r="I25" s="15">
        <v>78</v>
      </c>
      <c r="J25" s="16">
        <v>651</v>
      </c>
      <c r="K25" s="16">
        <v>843</v>
      </c>
      <c r="L25" s="17">
        <v>1494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651</v>
      </c>
      <c r="C26" s="16">
        <v>583</v>
      </c>
      <c r="D26" s="17">
        <v>1234</v>
      </c>
      <c r="E26" s="15">
        <v>49</v>
      </c>
      <c r="F26" s="16">
        <v>1125</v>
      </c>
      <c r="G26" s="16">
        <v>1084</v>
      </c>
      <c r="H26" s="17">
        <v>2209</v>
      </c>
      <c r="I26" s="15">
        <v>79</v>
      </c>
      <c r="J26" s="16">
        <v>660</v>
      </c>
      <c r="K26" s="16">
        <v>837</v>
      </c>
      <c r="L26" s="17">
        <v>1497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617</v>
      </c>
      <c r="C27" s="16">
        <v>613</v>
      </c>
      <c r="D27" s="17">
        <v>1230</v>
      </c>
      <c r="E27" s="15">
        <v>50</v>
      </c>
      <c r="F27" s="16">
        <v>1046</v>
      </c>
      <c r="G27" s="16">
        <v>1022</v>
      </c>
      <c r="H27" s="17">
        <v>2068</v>
      </c>
      <c r="I27" s="15">
        <v>80</v>
      </c>
      <c r="J27" s="16">
        <v>623</v>
      </c>
      <c r="K27" s="16">
        <v>839</v>
      </c>
      <c r="L27" s="17">
        <v>1462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593</v>
      </c>
      <c r="C28" s="16">
        <v>581</v>
      </c>
      <c r="D28" s="17">
        <v>1174</v>
      </c>
      <c r="E28" s="15">
        <v>51</v>
      </c>
      <c r="F28" s="16">
        <v>1028</v>
      </c>
      <c r="G28" s="16">
        <v>1016</v>
      </c>
      <c r="H28" s="17">
        <v>2044</v>
      </c>
      <c r="I28" s="15">
        <v>81</v>
      </c>
      <c r="J28" s="16">
        <v>545</v>
      </c>
      <c r="K28" s="16">
        <v>727</v>
      </c>
      <c r="L28" s="17">
        <v>1272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644</v>
      </c>
      <c r="C29" s="16">
        <v>579</v>
      </c>
      <c r="D29" s="17">
        <v>1223</v>
      </c>
      <c r="E29" s="15">
        <v>52</v>
      </c>
      <c r="F29" s="16">
        <v>1014</v>
      </c>
      <c r="G29" s="16">
        <v>957</v>
      </c>
      <c r="H29" s="17">
        <v>1971</v>
      </c>
      <c r="I29" s="15">
        <v>82</v>
      </c>
      <c r="J29" s="16">
        <v>439</v>
      </c>
      <c r="K29" s="16">
        <v>643</v>
      </c>
      <c r="L29" s="17">
        <v>1082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589</v>
      </c>
      <c r="C30" s="16">
        <v>579</v>
      </c>
      <c r="D30" s="17">
        <v>1168</v>
      </c>
      <c r="E30" s="15">
        <v>53</v>
      </c>
      <c r="F30" s="16">
        <v>1002</v>
      </c>
      <c r="G30" s="16">
        <v>921</v>
      </c>
      <c r="H30" s="17">
        <v>1923</v>
      </c>
      <c r="I30" s="15">
        <v>83</v>
      </c>
      <c r="J30" s="16">
        <v>471</v>
      </c>
      <c r="K30" s="16">
        <v>734</v>
      </c>
      <c r="L30" s="17">
        <v>1205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578</v>
      </c>
      <c r="C31" s="16">
        <v>651</v>
      </c>
      <c r="D31" s="17">
        <v>1229</v>
      </c>
      <c r="E31" s="15">
        <v>54</v>
      </c>
      <c r="F31" s="16">
        <v>927</v>
      </c>
      <c r="G31" s="16">
        <v>1024</v>
      </c>
      <c r="H31" s="17">
        <v>1951</v>
      </c>
      <c r="I31" s="15">
        <v>84</v>
      </c>
      <c r="J31" s="16">
        <v>421</v>
      </c>
      <c r="K31" s="16">
        <v>662</v>
      </c>
      <c r="L31" s="17">
        <v>1083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628</v>
      </c>
      <c r="C32" s="16">
        <v>641</v>
      </c>
      <c r="D32" s="17">
        <v>1269</v>
      </c>
      <c r="E32" s="15">
        <v>55</v>
      </c>
      <c r="F32" s="16">
        <v>739</v>
      </c>
      <c r="G32" s="16">
        <v>750</v>
      </c>
      <c r="H32" s="17">
        <v>1489</v>
      </c>
      <c r="I32" s="15">
        <v>85</v>
      </c>
      <c r="J32" s="16">
        <v>411</v>
      </c>
      <c r="K32" s="16">
        <v>679</v>
      </c>
      <c r="L32" s="17">
        <v>1090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654</v>
      </c>
      <c r="C33" s="16">
        <v>635</v>
      </c>
      <c r="D33" s="17">
        <v>1289</v>
      </c>
      <c r="E33" s="15">
        <v>56</v>
      </c>
      <c r="F33" s="16">
        <v>885</v>
      </c>
      <c r="G33" s="16">
        <v>952</v>
      </c>
      <c r="H33" s="17">
        <v>1837</v>
      </c>
      <c r="I33" s="15">
        <v>86</v>
      </c>
      <c r="J33" s="16">
        <v>311</v>
      </c>
      <c r="K33" s="16">
        <v>519</v>
      </c>
      <c r="L33" s="17">
        <v>830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717</v>
      </c>
      <c r="C34" s="16">
        <v>699</v>
      </c>
      <c r="D34" s="17">
        <v>1416</v>
      </c>
      <c r="E34" s="15">
        <v>57</v>
      </c>
      <c r="F34" s="16">
        <v>794</v>
      </c>
      <c r="G34" s="16">
        <v>788</v>
      </c>
      <c r="H34" s="17">
        <v>1582</v>
      </c>
      <c r="I34" s="15">
        <v>87</v>
      </c>
      <c r="J34" s="16">
        <v>282</v>
      </c>
      <c r="K34" s="16">
        <v>517</v>
      </c>
      <c r="L34" s="17">
        <v>799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671</v>
      </c>
      <c r="C35" s="16">
        <v>706</v>
      </c>
      <c r="D35" s="17">
        <v>1377</v>
      </c>
      <c r="E35" s="15">
        <v>58</v>
      </c>
      <c r="F35" s="16">
        <v>829</v>
      </c>
      <c r="G35" s="16">
        <v>801</v>
      </c>
      <c r="H35" s="17">
        <v>1630</v>
      </c>
      <c r="I35" s="15">
        <v>88</v>
      </c>
      <c r="J35" s="16">
        <v>275</v>
      </c>
      <c r="K35" s="16">
        <v>538</v>
      </c>
      <c r="L35" s="17">
        <v>813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667</v>
      </c>
      <c r="C36" s="19">
        <v>693</v>
      </c>
      <c r="D36" s="20">
        <v>1360</v>
      </c>
      <c r="E36" s="18">
        <v>59</v>
      </c>
      <c r="F36" s="19">
        <v>773</v>
      </c>
      <c r="G36" s="19">
        <v>806</v>
      </c>
      <c r="H36" s="20">
        <v>1579</v>
      </c>
      <c r="I36" s="18">
        <v>89</v>
      </c>
      <c r="J36" s="19">
        <v>194</v>
      </c>
      <c r="K36" s="19">
        <v>442</v>
      </c>
      <c r="L36" s="20">
        <v>636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2477</v>
      </c>
      <c r="C39" s="16">
        <v>2349</v>
      </c>
      <c r="D39" s="17">
        <v>4826</v>
      </c>
      <c r="E39" s="15" t="s">
        <v>308</v>
      </c>
      <c r="F39" s="16">
        <v>4498</v>
      </c>
      <c r="G39" s="16">
        <v>4423</v>
      </c>
      <c r="H39" s="17">
        <v>8921</v>
      </c>
      <c r="I39" s="15" t="s">
        <v>309</v>
      </c>
      <c r="J39" s="16">
        <v>2499</v>
      </c>
      <c r="K39" s="16">
        <v>3605</v>
      </c>
      <c r="L39" s="17">
        <v>6104</v>
      </c>
      <c r="M39" s="15" t="s">
        <v>310</v>
      </c>
      <c r="N39" s="16">
        <v>8160</v>
      </c>
      <c r="O39" s="16">
        <v>7703</v>
      </c>
      <c r="P39" s="17">
        <v>15863</v>
      </c>
    </row>
    <row r="40" spans="1:16" s="7" customFormat="1" ht="17.25" customHeight="1">
      <c r="A40" s="15" t="s">
        <v>311</v>
      </c>
      <c r="B40" s="16">
        <v>2783</v>
      </c>
      <c r="C40" s="16">
        <v>2598</v>
      </c>
      <c r="D40" s="17">
        <v>5381</v>
      </c>
      <c r="E40" s="15" t="s">
        <v>312</v>
      </c>
      <c r="F40" s="16">
        <v>5566</v>
      </c>
      <c r="G40" s="16">
        <v>5363</v>
      </c>
      <c r="H40" s="17">
        <v>10929</v>
      </c>
      <c r="I40" s="15" t="s">
        <v>313</v>
      </c>
      <c r="J40" s="16">
        <v>1473</v>
      </c>
      <c r="K40" s="16">
        <v>2695</v>
      </c>
      <c r="L40" s="17">
        <v>4168</v>
      </c>
      <c r="M40" s="15" t="s">
        <v>314</v>
      </c>
      <c r="N40" s="16">
        <v>39886</v>
      </c>
      <c r="O40" s="16">
        <v>39462</v>
      </c>
      <c r="P40" s="17">
        <v>79348</v>
      </c>
    </row>
    <row r="41" spans="1:16" s="7" customFormat="1" ht="17.25" customHeight="1">
      <c r="A41" s="15" t="s">
        <v>315</v>
      </c>
      <c r="B41" s="16">
        <v>2900</v>
      </c>
      <c r="C41" s="16">
        <v>2756</v>
      </c>
      <c r="D41" s="17">
        <v>5656</v>
      </c>
      <c r="E41" s="15" t="s">
        <v>316</v>
      </c>
      <c r="F41" s="16">
        <v>5017</v>
      </c>
      <c r="G41" s="16">
        <v>4940</v>
      </c>
      <c r="H41" s="17">
        <v>9957</v>
      </c>
      <c r="I41" s="15" t="s">
        <v>317</v>
      </c>
      <c r="J41" s="16">
        <v>521</v>
      </c>
      <c r="K41" s="16">
        <v>1444</v>
      </c>
      <c r="L41" s="17">
        <v>1965</v>
      </c>
      <c r="M41" s="15" t="s">
        <v>214</v>
      </c>
      <c r="N41" s="16">
        <v>17025</v>
      </c>
      <c r="O41" s="16">
        <v>22677</v>
      </c>
      <c r="P41" s="17">
        <v>39702</v>
      </c>
    </row>
    <row r="42" spans="1:16" s="7" customFormat="1" ht="17.25" customHeight="1">
      <c r="A42" s="15" t="s">
        <v>216</v>
      </c>
      <c r="B42" s="16">
        <v>2991</v>
      </c>
      <c r="C42" s="16">
        <v>2843</v>
      </c>
      <c r="D42" s="17">
        <v>5834</v>
      </c>
      <c r="E42" s="15" t="s">
        <v>217</v>
      </c>
      <c r="F42" s="16">
        <v>4020</v>
      </c>
      <c r="G42" s="16">
        <v>4097</v>
      </c>
      <c r="H42" s="17">
        <v>8117</v>
      </c>
      <c r="I42" s="15" t="s">
        <v>218</v>
      </c>
      <c r="J42" s="16">
        <v>112</v>
      </c>
      <c r="K42" s="16">
        <v>499</v>
      </c>
      <c r="L42" s="17">
        <v>611</v>
      </c>
      <c r="M42" s="18" t="s">
        <v>211</v>
      </c>
      <c r="N42" s="19">
        <v>65071</v>
      </c>
      <c r="O42" s="19">
        <v>69842</v>
      </c>
      <c r="P42" s="20">
        <v>134913</v>
      </c>
    </row>
    <row r="43" spans="1:12" s="7" customFormat="1" ht="17.25" customHeight="1">
      <c r="A43" s="15" t="s">
        <v>219</v>
      </c>
      <c r="B43" s="16">
        <v>3021</v>
      </c>
      <c r="C43" s="16">
        <v>3003</v>
      </c>
      <c r="D43" s="17">
        <v>6024</v>
      </c>
      <c r="E43" s="15" t="s">
        <v>220</v>
      </c>
      <c r="F43" s="16">
        <v>3703</v>
      </c>
      <c r="G43" s="16">
        <v>3853</v>
      </c>
      <c r="H43" s="17">
        <v>7556</v>
      </c>
      <c r="I43" s="15" t="s">
        <v>221</v>
      </c>
      <c r="J43" s="16">
        <v>15</v>
      </c>
      <c r="K43" s="16">
        <v>86</v>
      </c>
      <c r="L43" s="17">
        <v>101</v>
      </c>
    </row>
    <row r="44" spans="1:12" s="7" customFormat="1" ht="17.25" customHeight="1">
      <c r="A44" s="15" t="s">
        <v>222</v>
      </c>
      <c r="B44" s="16">
        <v>3337</v>
      </c>
      <c r="C44" s="16">
        <v>3374</v>
      </c>
      <c r="D44" s="17">
        <v>6711</v>
      </c>
      <c r="E44" s="15" t="s">
        <v>223</v>
      </c>
      <c r="F44" s="16">
        <v>4062</v>
      </c>
      <c r="G44" s="16">
        <v>4577</v>
      </c>
      <c r="H44" s="17">
        <v>8639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3629</v>
      </c>
      <c r="C45" s="16">
        <v>3548</v>
      </c>
      <c r="D45" s="17">
        <v>7177</v>
      </c>
      <c r="E45" s="15" t="s">
        <v>226</v>
      </c>
      <c r="F45" s="16">
        <v>5106</v>
      </c>
      <c r="G45" s="16">
        <v>5764</v>
      </c>
      <c r="H45" s="17">
        <v>10870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4104</v>
      </c>
      <c r="C46" s="19">
        <v>4018</v>
      </c>
      <c r="D46" s="20">
        <v>8122</v>
      </c>
      <c r="E46" s="18" t="s">
        <v>229</v>
      </c>
      <c r="F46" s="19">
        <v>3236</v>
      </c>
      <c r="G46" s="19">
        <v>4003</v>
      </c>
      <c r="H46" s="20">
        <v>7239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5157</v>
      </c>
      <c r="B4" s="8">
        <v>2536</v>
      </c>
      <c r="C4" s="8">
        <v>2621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</v>
      </c>
      <c r="C7" s="13">
        <v>13</v>
      </c>
      <c r="D7" s="14">
        <v>20</v>
      </c>
      <c r="E7" s="15">
        <v>30</v>
      </c>
      <c r="F7" s="16">
        <v>17</v>
      </c>
      <c r="G7" s="16">
        <v>23</v>
      </c>
      <c r="H7" s="17">
        <v>40</v>
      </c>
      <c r="I7" s="15">
        <v>60</v>
      </c>
      <c r="J7" s="16">
        <v>55</v>
      </c>
      <c r="K7" s="16">
        <v>54</v>
      </c>
      <c r="L7" s="17">
        <v>109</v>
      </c>
      <c r="M7" s="15">
        <v>90</v>
      </c>
      <c r="N7" s="16">
        <v>7</v>
      </c>
      <c r="O7" s="16">
        <v>20</v>
      </c>
      <c r="P7" s="17">
        <v>27</v>
      </c>
    </row>
    <row r="8" spans="1:16" s="7" customFormat="1" ht="17.25" customHeight="1">
      <c r="A8" s="15">
        <v>1</v>
      </c>
      <c r="B8" s="16">
        <v>10</v>
      </c>
      <c r="C8" s="16">
        <v>10</v>
      </c>
      <c r="D8" s="17">
        <v>20</v>
      </c>
      <c r="E8" s="15">
        <v>31</v>
      </c>
      <c r="F8" s="16">
        <v>20</v>
      </c>
      <c r="G8" s="16">
        <v>8</v>
      </c>
      <c r="H8" s="17">
        <v>28</v>
      </c>
      <c r="I8" s="15">
        <v>61</v>
      </c>
      <c r="J8" s="16">
        <v>37</v>
      </c>
      <c r="K8" s="16">
        <v>33</v>
      </c>
      <c r="L8" s="17">
        <v>70</v>
      </c>
      <c r="M8" s="15">
        <v>91</v>
      </c>
      <c r="N8" s="16">
        <v>8</v>
      </c>
      <c r="O8" s="16">
        <v>19</v>
      </c>
      <c r="P8" s="17">
        <v>27</v>
      </c>
    </row>
    <row r="9" spans="1:16" s="7" customFormat="1" ht="17.25" customHeight="1">
      <c r="A9" s="15">
        <v>2</v>
      </c>
      <c r="B9" s="16">
        <v>18</v>
      </c>
      <c r="C9" s="16">
        <v>13</v>
      </c>
      <c r="D9" s="17">
        <v>31</v>
      </c>
      <c r="E9" s="15">
        <v>32</v>
      </c>
      <c r="F9" s="16">
        <v>24</v>
      </c>
      <c r="G9" s="16">
        <v>23</v>
      </c>
      <c r="H9" s="17">
        <v>47</v>
      </c>
      <c r="I9" s="15">
        <v>62</v>
      </c>
      <c r="J9" s="16">
        <v>49</v>
      </c>
      <c r="K9" s="16">
        <v>48</v>
      </c>
      <c r="L9" s="17">
        <v>97</v>
      </c>
      <c r="M9" s="15">
        <v>92</v>
      </c>
      <c r="N9" s="16">
        <v>4</v>
      </c>
      <c r="O9" s="16">
        <v>16</v>
      </c>
      <c r="P9" s="17">
        <v>20</v>
      </c>
    </row>
    <row r="10" spans="1:16" s="7" customFormat="1" ht="17.25" customHeight="1">
      <c r="A10" s="15">
        <v>3</v>
      </c>
      <c r="B10" s="16">
        <v>14</v>
      </c>
      <c r="C10" s="16">
        <v>16</v>
      </c>
      <c r="D10" s="17">
        <v>30</v>
      </c>
      <c r="E10" s="15">
        <v>33</v>
      </c>
      <c r="F10" s="16">
        <v>27</v>
      </c>
      <c r="G10" s="16">
        <v>21</v>
      </c>
      <c r="H10" s="17">
        <v>48</v>
      </c>
      <c r="I10" s="15">
        <v>63</v>
      </c>
      <c r="J10" s="16">
        <v>48</v>
      </c>
      <c r="K10" s="16">
        <v>48</v>
      </c>
      <c r="L10" s="17">
        <v>96</v>
      </c>
      <c r="M10" s="15">
        <v>93</v>
      </c>
      <c r="N10" s="16">
        <v>3</v>
      </c>
      <c r="O10" s="16">
        <v>15</v>
      </c>
      <c r="P10" s="17">
        <v>18</v>
      </c>
    </row>
    <row r="11" spans="1:16" s="7" customFormat="1" ht="17.25" customHeight="1">
      <c r="A11" s="15">
        <v>4</v>
      </c>
      <c r="B11" s="16">
        <v>17</v>
      </c>
      <c r="C11" s="16">
        <v>16</v>
      </c>
      <c r="D11" s="17">
        <v>33</v>
      </c>
      <c r="E11" s="15">
        <v>34</v>
      </c>
      <c r="F11" s="16">
        <v>24</v>
      </c>
      <c r="G11" s="16">
        <v>33</v>
      </c>
      <c r="H11" s="17">
        <v>57</v>
      </c>
      <c r="I11" s="15">
        <v>64</v>
      </c>
      <c r="J11" s="16">
        <v>41</v>
      </c>
      <c r="K11" s="16">
        <v>47</v>
      </c>
      <c r="L11" s="17">
        <v>88</v>
      </c>
      <c r="M11" s="15">
        <v>94</v>
      </c>
      <c r="N11" s="16">
        <v>7</v>
      </c>
      <c r="O11" s="16">
        <v>9</v>
      </c>
      <c r="P11" s="17">
        <v>16</v>
      </c>
    </row>
    <row r="12" spans="1:16" s="7" customFormat="1" ht="17.25" customHeight="1">
      <c r="A12" s="15">
        <v>5</v>
      </c>
      <c r="B12" s="16">
        <v>17</v>
      </c>
      <c r="C12" s="16">
        <v>19</v>
      </c>
      <c r="D12" s="17">
        <v>36</v>
      </c>
      <c r="E12" s="15">
        <v>35</v>
      </c>
      <c r="F12" s="16">
        <v>27</v>
      </c>
      <c r="G12" s="16">
        <v>22</v>
      </c>
      <c r="H12" s="17">
        <v>49</v>
      </c>
      <c r="I12" s="15">
        <v>65</v>
      </c>
      <c r="J12" s="16">
        <v>49</v>
      </c>
      <c r="K12" s="16">
        <v>49</v>
      </c>
      <c r="L12" s="17">
        <v>98</v>
      </c>
      <c r="M12" s="15">
        <v>95</v>
      </c>
      <c r="N12" s="16">
        <v>1</v>
      </c>
      <c r="O12" s="16">
        <v>11</v>
      </c>
      <c r="P12" s="17">
        <v>12</v>
      </c>
    </row>
    <row r="13" spans="1:16" s="7" customFormat="1" ht="17.25" customHeight="1">
      <c r="A13" s="15">
        <v>6</v>
      </c>
      <c r="B13" s="16">
        <v>20</v>
      </c>
      <c r="C13" s="16">
        <v>18</v>
      </c>
      <c r="D13" s="17">
        <v>38</v>
      </c>
      <c r="E13" s="15">
        <v>36</v>
      </c>
      <c r="F13" s="16">
        <v>26</v>
      </c>
      <c r="G13" s="16">
        <v>21</v>
      </c>
      <c r="H13" s="17">
        <v>47</v>
      </c>
      <c r="I13" s="15">
        <v>66</v>
      </c>
      <c r="J13" s="16">
        <v>51</v>
      </c>
      <c r="K13" s="16">
        <v>43</v>
      </c>
      <c r="L13" s="17">
        <v>94</v>
      </c>
      <c r="M13" s="15">
        <v>96</v>
      </c>
      <c r="N13" s="16">
        <v>2</v>
      </c>
      <c r="O13" s="16">
        <v>5</v>
      </c>
      <c r="P13" s="17">
        <v>7</v>
      </c>
    </row>
    <row r="14" spans="1:16" s="7" customFormat="1" ht="17.25" customHeight="1">
      <c r="A14" s="15">
        <v>7</v>
      </c>
      <c r="B14" s="16">
        <v>13</v>
      </c>
      <c r="C14" s="16">
        <v>19</v>
      </c>
      <c r="D14" s="17">
        <v>32</v>
      </c>
      <c r="E14" s="15">
        <v>37</v>
      </c>
      <c r="F14" s="16">
        <v>31</v>
      </c>
      <c r="G14" s="16">
        <v>31</v>
      </c>
      <c r="H14" s="17">
        <v>62</v>
      </c>
      <c r="I14" s="15">
        <v>67</v>
      </c>
      <c r="J14" s="16">
        <v>44</v>
      </c>
      <c r="K14" s="16">
        <v>45</v>
      </c>
      <c r="L14" s="17">
        <v>89</v>
      </c>
      <c r="M14" s="15">
        <v>97</v>
      </c>
      <c r="N14" s="16">
        <v>1</v>
      </c>
      <c r="O14" s="16">
        <v>7</v>
      </c>
      <c r="P14" s="17">
        <v>8</v>
      </c>
    </row>
    <row r="15" spans="1:16" s="7" customFormat="1" ht="17.25" customHeight="1">
      <c r="A15" s="15">
        <v>8</v>
      </c>
      <c r="B15" s="16">
        <v>27</v>
      </c>
      <c r="C15" s="16">
        <v>22</v>
      </c>
      <c r="D15" s="17">
        <v>49</v>
      </c>
      <c r="E15" s="15">
        <v>38</v>
      </c>
      <c r="F15" s="16">
        <v>37</v>
      </c>
      <c r="G15" s="16">
        <v>38</v>
      </c>
      <c r="H15" s="17">
        <v>75</v>
      </c>
      <c r="I15" s="15">
        <v>68</v>
      </c>
      <c r="J15" s="16">
        <v>58</v>
      </c>
      <c r="K15" s="16">
        <v>42</v>
      </c>
      <c r="L15" s="17">
        <v>100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15</v>
      </c>
      <c r="C16" s="16">
        <v>13</v>
      </c>
      <c r="D16" s="17">
        <v>28</v>
      </c>
      <c r="E16" s="15">
        <v>39</v>
      </c>
      <c r="F16" s="16">
        <v>29</v>
      </c>
      <c r="G16" s="16">
        <v>32</v>
      </c>
      <c r="H16" s="17">
        <v>61</v>
      </c>
      <c r="I16" s="15">
        <v>69</v>
      </c>
      <c r="J16" s="16">
        <v>57</v>
      </c>
      <c r="K16" s="16">
        <v>55</v>
      </c>
      <c r="L16" s="17">
        <v>112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31</v>
      </c>
      <c r="C17" s="16">
        <v>25</v>
      </c>
      <c r="D17" s="17">
        <v>56</v>
      </c>
      <c r="E17" s="15">
        <v>40</v>
      </c>
      <c r="F17" s="16">
        <v>36</v>
      </c>
      <c r="G17" s="16">
        <v>28</v>
      </c>
      <c r="H17" s="17">
        <v>64</v>
      </c>
      <c r="I17" s="15">
        <v>70</v>
      </c>
      <c r="J17" s="16">
        <v>46</v>
      </c>
      <c r="K17" s="16">
        <v>46</v>
      </c>
      <c r="L17" s="17">
        <v>92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26</v>
      </c>
      <c r="C18" s="16">
        <v>23</v>
      </c>
      <c r="D18" s="17">
        <v>49</v>
      </c>
      <c r="E18" s="15">
        <v>41</v>
      </c>
      <c r="F18" s="16">
        <v>36</v>
      </c>
      <c r="G18" s="16">
        <v>18</v>
      </c>
      <c r="H18" s="17">
        <v>54</v>
      </c>
      <c r="I18" s="15">
        <v>71</v>
      </c>
      <c r="J18" s="16">
        <v>52</v>
      </c>
      <c r="K18" s="16">
        <v>48</v>
      </c>
      <c r="L18" s="17">
        <v>100</v>
      </c>
      <c r="M18" s="15">
        <v>101</v>
      </c>
      <c r="N18" s="16">
        <v>2</v>
      </c>
      <c r="O18" s="16">
        <v>0</v>
      </c>
      <c r="P18" s="17">
        <v>2</v>
      </c>
    </row>
    <row r="19" spans="1:16" s="7" customFormat="1" ht="17.25" customHeight="1">
      <c r="A19" s="15">
        <v>12</v>
      </c>
      <c r="B19" s="16">
        <v>24</v>
      </c>
      <c r="C19" s="16">
        <v>20</v>
      </c>
      <c r="D19" s="17">
        <v>44</v>
      </c>
      <c r="E19" s="15">
        <v>42</v>
      </c>
      <c r="F19" s="16">
        <v>40</v>
      </c>
      <c r="G19" s="16">
        <v>31</v>
      </c>
      <c r="H19" s="17">
        <v>71</v>
      </c>
      <c r="I19" s="15">
        <v>72</v>
      </c>
      <c r="J19" s="16">
        <v>51</v>
      </c>
      <c r="K19" s="16">
        <v>46</v>
      </c>
      <c r="L19" s="17">
        <v>97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15</v>
      </c>
      <c r="C20" s="16">
        <v>15</v>
      </c>
      <c r="D20" s="17">
        <v>30</v>
      </c>
      <c r="E20" s="15">
        <v>43</v>
      </c>
      <c r="F20" s="16">
        <v>26</v>
      </c>
      <c r="G20" s="16">
        <v>25</v>
      </c>
      <c r="H20" s="17">
        <v>51</v>
      </c>
      <c r="I20" s="15">
        <v>73</v>
      </c>
      <c r="J20" s="16">
        <v>43</v>
      </c>
      <c r="K20" s="16">
        <v>32</v>
      </c>
      <c r="L20" s="17">
        <v>75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20</v>
      </c>
      <c r="C21" s="16">
        <v>26</v>
      </c>
      <c r="D21" s="17">
        <v>46</v>
      </c>
      <c r="E21" s="15">
        <v>44</v>
      </c>
      <c r="F21" s="16">
        <v>31</v>
      </c>
      <c r="G21" s="16">
        <v>30</v>
      </c>
      <c r="H21" s="17">
        <v>61</v>
      </c>
      <c r="I21" s="15">
        <v>74</v>
      </c>
      <c r="J21" s="16">
        <v>37</v>
      </c>
      <c r="K21" s="16">
        <v>36</v>
      </c>
      <c r="L21" s="17">
        <v>73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24</v>
      </c>
      <c r="C22" s="16">
        <v>21</v>
      </c>
      <c r="D22" s="17">
        <v>45</v>
      </c>
      <c r="E22" s="15">
        <v>45</v>
      </c>
      <c r="F22" s="16">
        <v>33</v>
      </c>
      <c r="G22" s="16">
        <v>27</v>
      </c>
      <c r="H22" s="17">
        <v>60</v>
      </c>
      <c r="I22" s="15">
        <v>75</v>
      </c>
      <c r="J22" s="16">
        <v>22</v>
      </c>
      <c r="K22" s="16">
        <v>12</v>
      </c>
      <c r="L22" s="17">
        <v>34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</v>
      </c>
      <c r="C23" s="16">
        <v>20</v>
      </c>
      <c r="D23" s="17">
        <v>36</v>
      </c>
      <c r="E23" s="15">
        <v>46</v>
      </c>
      <c r="F23" s="16">
        <v>27</v>
      </c>
      <c r="G23" s="16">
        <v>27</v>
      </c>
      <c r="H23" s="17">
        <v>54</v>
      </c>
      <c r="I23" s="15">
        <v>76</v>
      </c>
      <c r="J23" s="16">
        <v>18</v>
      </c>
      <c r="K23" s="16">
        <v>27</v>
      </c>
      <c r="L23" s="17">
        <v>45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23</v>
      </c>
      <c r="C24" s="16">
        <v>25</v>
      </c>
      <c r="D24" s="17">
        <v>48</v>
      </c>
      <c r="E24" s="15">
        <v>47</v>
      </c>
      <c r="F24" s="16">
        <v>28</v>
      </c>
      <c r="G24" s="16">
        <v>28</v>
      </c>
      <c r="H24" s="17">
        <v>56</v>
      </c>
      <c r="I24" s="15">
        <v>77</v>
      </c>
      <c r="J24" s="16">
        <v>20</v>
      </c>
      <c r="K24" s="16">
        <v>28</v>
      </c>
      <c r="L24" s="17">
        <v>48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</v>
      </c>
      <c r="C25" s="16">
        <v>28</v>
      </c>
      <c r="D25" s="17">
        <v>50</v>
      </c>
      <c r="E25" s="15">
        <v>48</v>
      </c>
      <c r="F25" s="16">
        <v>26</v>
      </c>
      <c r="G25" s="16">
        <v>35</v>
      </c>
      <c r="H25" s="17">
        <v>61</v>
      </c>
      <c r="I25" s="15">
        <v>78</v>
      </c>
      <c r="J25" s="16">
        <v>14</v>
      </c>
      <c r="K25" s="16">
        <v>32</v>
      </c>
      <c r="L25" s="17">
        <v>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26</v>
      </c>
      <c r="C26" s="16">
        <v>15</v>
      </c>
      <c r="D26" s="17">
        <v>41</v>
      </c>
      <c r="E26" s="15">
        <v>49</v>
      </c>
      <c r="F26" s="16">
        <v>33</v>
      </c>
      <c r="G26" s="16">
        <v>26</v>
      </c>
      <c r="H26" s="17">
        <v>59</v>
      </c>
      <c r="I26" s="15">
        <v>79</v>
      </c>
      <c r="J26" s="16">
        <v>21</v>
      </c>
      <c r="K26" s="16">
        <v>30</v>
      </c>
      <c r="L26" s="17">
        <v>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</v>
      </c>
      <c r="C27" s="16">
        <v>18</v>
      </c>
      <c r="D27" s="17">
        <v>46</v>
      </c>
      <c r="E27" s="15">
        <v>50</v>
      </c>
      <c r="F27" s="16">
        <v>29</v>
      </c>
      <c r="G27" s="16">
        <v>20</v>
      </c>
      <c r="H27" s="17">
        <v>49</v>
      </c>
      <c r="I27" s="15">
        <v>80</v>
      </c>
      <c r="J27" s="16">
        <v>21</v>
      </c>
      <c r="K27" s="16">
        <v>28</v>
      </c>
      <c r="L27" s="17">
        <v>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</v>
      </c>
      <c r="C28" s="16">
        <v>23</v>
      </c>
      <c r="D28" s="17">
        <v>53</v>
      </c>
      <c r="E28" s="15">
        <v>51</v>
      </c>
      <c r="F28" s="16">
        <v>32</v>
      </c>
      <c r="G28" s="16">
        <v>27</v>
      </c>
      <c r="H28" s="17">
        <v>59</v>
      </c>
      <c r="I28" s="15">
        <v>81</v>
      </c>
      <c r="J28" s="16">
        <v>18</v>
      </c>
      <c r="K28" s="16">
        <v>27</v>
      </c>
      <c r="L28" s="17">
        <v>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</v>
      </c>
      <c r="C29" s="16">
        <v>12</v>
      </c>
      <c r="D29" s="17">
        <v>37</v>
      </c>
      <c r="E29" s="15">
        <v>52</v>
      </c>
      <c r="F29" s="16">
        <v>30</v>
      </c>
      <c r="G29" s="16">
        <v>37</v>
      </c>
      <c r="H29" s="17">
        <v>67</v>
      </c>
      <c r="I29" s="15">
        <v>82</v>
      </c>
      <c r="J29" s="16">
        <v>20</v>
      </c>
      <c r="K29" s="16">
        <v>29</v>
      </c>
      <c r="L29" s="17">
        <v>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</v>
      </c>
      <c r="C30" s="16">
        <v>20</v>
      </c>
      <c r="D30" s="17">
        <v>41</v>
      </c>
      <c r="E30" s="15">
        <v>53</v>
      </c>
      <c r="F30" s="16">
        <v>40</v>
      </c>
      <c r="G30" s="16">
        <v>38</v>
      </c>
      <c r="H30" s="17">
        <v>78</v>
      </c>
      <c r="I30" s="15">
        <v>83</v>
      </c>
      <c r="J30" s="16">
        <v>22</v>
      </c>
      <c r="K30" s="16">
        <v>27</v>
      </c>
      <c r="L30" s="17">
        <v>49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</v>
      </c>
      <c r="C31" s="16">
        <v>17</v>
      </c>
      <c r="D31" s="17">
        <v>34</v>
      </c>
      <c r="E31" s="15">
        <v>54</v>
      </c>
      <c r="F31" s="16">
        <v>35</v>
      </c>
      <c r="G31" s="16">
        <v>44</v>
      </c>
      <c r="H31" s="17">
        <v>79</v>
      </c>
      <c r="I31" s="15">
        <v>84</v>
      </c>
      <c r="J31" s="16">
        <v>20</v>
      </c>
      <c r="K31" s="16">
        <v>38</v>
      </c>
      <c r="L31" s="17">
        <v>58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</v>
      </c>
      <c r="C32" s="16">
        <v>18</v>
      </c>
      <c r="D32" s="17">
        <v>49</v>
      </c>
      <c r="E32" s="15">
        <v>55</v>
      </c>
      <c r="F32" s="16">
        <v>20</v>
      </c>
      <c r="G32" s="16">
        <v>21</v>
      </c>
      <c r="H32" s="17">
        <v>41</v>
      </c>
      <c r="I32" s="15">
        <v>85</v>
      </c>
      <c r="J32" s="16">
        <v>15</v>
      </c>
      <c r="K32" s="16">
        <v>31</v>
      </c>
      <c r="L32" s="17">
        <v>46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</v>
      </c>
      <c r="C33" s="16">
        <v>20</v>
      </c>
      <c r="D33" s="17">
        <v>38</v>
      </c>
      <c r="E33" s="15">
        <v>56</v>
      </c>
      <c r="F33" s="16">
        <v>34</v>
      </c>
      <c r="G33" s="16">
        <v>33</v>
      </c>
      <c r="H33" s="17">
        <v>67</v>
      </c>
      <c r="I33" s="15">
        <v>86</v>
      </c>
      <c r="J33" s="16">
        <v>19</v>
      </c>
      <c r="K33" s="16">
        <v>37</v>
      </c>
      <c r="L33" s="17">
        <v>56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</v>
      </c>
      <c r="C34" s="16">
        <v>18</v>
      </c>
      <c r="D34" s="17">
        <v>35</v>
      </c>
      <c r="E34" s="15">
        <v>57</v>
      </c>
      <c r="F34" s="16">
        <v>37</v>
      </c>
      <c r="G34" s="16">
        <v>35</v>
      </c>
      <c r="H34" s="17">
        <v>72</v>
      </c>
      <c r="I34" s="15">
        <v>87</v>
      </c>
      <c r="J34" s="16">
        <v>14</v>
      </c>
      <c r="K34" s="16">
        <v>40</v>
      </c>
      <c r="L34" s="17">
        <v>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26</v>
      </c>
      <c r="C35" s="16">
        <v>22</v>
      </c>
      <c r="D35" s="17">
        <v>48</v>
      </c>
      <c r="E35" s="15">
        <v>58</v>
      </c>
      <c r="F35" s="16">
        <v>37</v>
      </c>
      <c r="G35" s="16">
        <v>27</v>
      </c>
      <c r="H35" s="17">
        <v>64</v>
      </c>
      <c r="I35" s="15">
        <v>88</v>
      </c>
      <c r="J35" s="16">
        <v>14</v>
      </c>
      <c r="K35" s="16">
        <v>23</v>
      </c>
      <c r="L35" s="17">
        <v>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</v>
      </c>
      <c r="C36" s="19">
        <v>13</v>
      </c>
      <c r="D36" s="20">
        <v>31</v>
      </c>
      <c r="E36" s="18">
        <v>59</v>
      </c>
      <c r="F36" s="19">
        <v>31</v>
      </c>
      <c r="G36" s="19">
        <v>33</v>
      </c>
      <c r="H36" s="20">
        <v>64</v>
      </c>
      <c r="I36" s="18">
        <v>89</v>
      </c>
      <c r="J36" s="19">
        <v>6</v>
      </c>
      <c r="K36" s="19">
        <v>24</v>
      </c>
      <c r="L36" s="20">
        <v>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66</v>
      </c>
      <c r="C39" s="16">
        <v>68</v>
      </c>
      <c r="D39" s="17">
        <v>134</v>
      </c>
      <c r="E39" s="15" t="s">
        <v>187</v>
      </c>
      <c r="F39" s="16">
        <v>169</v>
      </c>
      <c r="G39" s="16">
        <v>132</v>
      </c>
      <c r="H39" s="17">
        <v>301</v>
      </c>
      <c r="I39" s="15" t="s">
        <v>188</v>
      </c>
      <c r="J39" s="16">
        <v>101</v>
      </c>
      <c r="K39" s="16">
        <v>149</v>
      </c>
      <c r="L39" s="17">
        <v>250</v>
      </c>
      <c r="M39" s="15" t="s">
        <v>189</v>
      </c>
      <c r="N39" s="16">
        <v>274</v>
      </c>
      <c r="O39" s="16">
        <v>268</v>
      </c>
      <c r="P39" s="17">
        <v>542</v>
      </c>
    </row>
    <row r="40" spans="1:16" s="7" customFormat="1" ht="17.25" customHeight="1">
      <c r="A40" s="15" t="s">
        <v>190</v>
      </c>
      <c r="B40" s="16">
        <v>92</v>
      </c>
      <c r="C40" s="16">
        <v>91</v>
      </c>
      <c r="D40" s="17">
        <v>183</v>
      </c>
      <c r="E40" s="15" t="s">
        <v>191</v>
      </c>
      <c r="F40" s="16">
        <v>147</v>
      </c>
      <c r="G40" s="16">
        <v>143</v>
      </c>
      <c r="H40" s="17">
        <v>290</v>
      </c>
      <c r="I40" s="15" t="s">
        <v>192</v>
      </c>
      <c r="J40" s="16">
        <v>68</v>
      </c>
      <c r="K40" s="16">
        <v>155</v>
      </c>
      <c r="L40" s="17">
        <v>223</v>
      </c>
      <c r="M40" s="15" t="s">
        <v>193</v>
      </c>
      <c r="N40" s="16">
        <v>1475</v>
      </c>
      <c r="O40" s="16">
        <v>1362</v>
      </c>
      <c r="P40" s="17">
        <v>2837</v>
      </c>
    </row>
    <row r="41" spans="1:16" s="7" customFormat="1" ht="17.25" customHeight="1">
      <c r="A41" s="15" t="s">
        <v>194</v>
      </c>
      <c r="B41" s="16">
        <v>116</v>
      </c>
      <c r="C41" s="16">
        <v>109</v>
      </c>
      <c r="D41" s="17">
        <v>225</v>
      </c>
      <c r="E41" s="15" t="s">
        <v>195</v>
      </c>
      <c r="F41" s="16">
        <v>166</v>
      </c>
      <c r="G41" s="16">
        <v>166</v>
      </c>
      <c r="H41" s="17">
        <v>332</v>
      </c>
      <c r="I41" s="15" t="s">
        <v>196</v>
      </c>
      <c r="J41" s="16">
        <v>29</v>
      </c>
      <c r="K41" s="16">
        <v>79</v>
      </c>
      <c r="L41" s="17">
        <v>108</v>
      </c>
      <c r="M41" s="15" t="s">
        <v>214</v>
      </c>
      <c r="N41" s="16">
        <v>787</v>
      </c>
      <c r="O41" s="16">
        <v>991</v>
      </c>
      <c r="P41" s="17">
        <v>1778</v>
      </c>
    </row>
    <row r="42" spans="1:16" s="7" customFormat="1" ht="17.25" customHeight="1">
      <c r="A42" s="15" t="s">
        <v>216</v>
      </c>
      <c r="B42" s="16">
        <v>111</v>
      </c>
      <c r="C42" s="16">
        <v>109</v>
      </c>
      <c r="D42" s="17">
        <v>220</v>
      </c>
      <c r="E42" s="15" t="s">
        <v>217</v>
      </c>
      <c r="F42" s="16">
        <v>159</v>
      </c>
      <c r="G42" s="16">
        <v>149</v>
      </c>
      <c r="H42" s="17">
        <v>308</v>
      </c>
      <c r="I42" s="15" t="s">
        <v>218</v>
      </c>
      <c r="J42" s="16">
        <v>4</v>
      </c>
      <c r="K42" s="16">
        <v>31</v>
      </c>
      <c r="L42" s="17">
        <v>35</v>
      </c>
      <c r="M42" s="18" t="s">
        <v>211</v>
      </c>
      <c r="N42" s="19">
        <v>2536</v>
      </c>
      <c r="O42" s="19">
        <v>2621</v>
      </c>
      <c r="P42" s="20">
        <v>5157</v>
      </c>
    </row>
    <row r="43" spans="1:12" s="7" customFormat="1" ht="17.25" customHeight="1">
      <c r="A43" s="15" t="s">
        <v>219</v>
      </c>
      <c r="B43" s="16">
        <v>121</v>
      </c>
      <c r="C43" s="16">
        <v>90</v>
      </c>
      <c r="D43" s="17">
        <v>211</v>
      </c>
      <c r="E43" s="15" t="s">
        <v>220</v>
      </c>
      <c r="F43" s="16">
        <v>230</v>
      </c>
      <c r="G43" s="16">
        <v>230</v>
      </c>
      <c r="H43" s="17">
        <v>460</v>
      </c>
      <c r="I43" s="15" t="s">
        <v>221</v>
      </c>
      <c r="J43" s="16">
        <v>2</v>
      </c>
      <c r="K43" s="16">
        <v>5</v>
      </c>
      <c r="L43" s="17">
        <v>7</v>
      </c>
    </row>
    <row r="44" spans="1:12" s="7" customFormat="1" ht="17.25" customHeight="1">
      <c r="A44" s="15" t="s">
        <v>222</v>
      </c>
      <c r="B44" s="16">
        <v>110</v>
      </c>
      <c r="C44" s="16">
        <v>91</v>
      </c>
      <c r="D44" s="17">
        <v>201</v>
      </c>
      <c r="E44" s="15" t="s">
        <v>223</v>
      </c>
      <c r="F44" s="16">
        <v>259</v>
      </c>
      <c r="G44" s="16">
        <v>234</v>
      </c>
      <c r="H44" s="17">
        <v>493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112</v>
      </c>
      <c r="C45" s="16">
        <v>108</v>
      </c>
      <c r="D45" s="17">
        <v>220</v>
      </c>
      <c r="E45" s="15" t="s">
        <v>226</v>
      </c>
      <c r="F45" s="16">
        <v>229</v>
      </c>
      <c r="G45" s="16">
        <v>208</v>
      </c>
      <c r="H45" s="17">
        <v>437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150</v>
      </c>
      <c r="C46" s="19">
        <v>144</v>
      </c>
      <c r="D46" s="20">
        <v>294</v>
      </c>
      <c r="E46" s="18" t="s">
        <v>229</v>
      </c>
      <c r="F46" s="19">
        <v>95</v>
      </c>
      <c r="G46" s="19">
        <v>129</v>
      </c>
      <c r="H46" s="20">
        <v>224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5462</v>
      </c>
      <c r="B4" s="8">
        <v>2720</v>
      </c>
      <c r="C4" s="8">
        <v>2742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</v>
      </c>
      <c r="C7" s="13">
        <v>12</v>
      </c>
      <c r="D7" s="14">
        <v>23</v>
      </c>
      <c r="E7" s="15">
        <v>30</v>
      </c>
      <c r="F7" s="16">
        <v>19</v>
      </c>
      <c r="G7" s="16">
        <v>29</v>
      </c>
      <c r="H7" s="17">
        <v>48</v>
      </c>
      <c r="I7" s="15">
        <v>60</v>
      </c>
      <c r="J7" s="16">
        <v>36</v>
      </c>
      <c r="K7" s="16">
        <v>44</v>
      </c>
      <c r="L7" s="17">
        <v>80</v>
      </c>
      <c r="M7" s="15">
        <v>90</v>
      </c>
      <c r="N7" s="16">
        <v>11</v>
      </c>
      <c r="O7" s="16">
        <v>12</v>
      </c>
      <c r="P7" s="17">
        <v>23</v>
      </c>
    </row>
    <row r="8" spans="1:16" s="7" customFormat="1" ht="17.25" customHeight="1">
      <c r="A8" s="15">
        <v>1</v>
      </c>
      <c r="B8" s="16">
        <v>19</v>
      </c>
      <c r="C8" s="16">
        <v>16</v>
      </c>
      <c r="D8" s="17">
        <v>35</v>
      </c>
      <c r="E8" s="15">
        <v>31</v>
      </c>
      <c r="F8" s="16">
        <v>26</v>
      </c>
      <c r="G8" s="16">
        <v>15</v>
      </c>
      <c r="H8" s="17">
        <v>41</v>
      </c>
      <c r="I8" s="15">
        <v>61</v>
      </c>
      <c r="J8" s="16">
        <v>42</v>
      </c>
      <c r="K8" s="16">
        <v>36</v>
      </c>
      <c r="L8" s="17">
        <v>78</v>
      </c>
      <c r="M8" s="15">
        <v>91</v>
      </c>
      <c r="N8" s="16">
        <v>8</v>
      </c>
      <c r="O8" s="16">
        <v>29</v>
      </c>
      <c r="P8" s="17">
        <v>37</v>
      </c>
    </row>
    <row r="9" spans="1:16" s="7" customFormat="1" ht="17.25" customHeight="1">
      <c r="A9" s="15">
        <v>2</v>
      </c>
      <c r="B9" s="16">
        <v>9</v>
      </c>
      <c r="C9" s="16">
        <v>14</v>
      </c>
      <c r="D9" s="17">
        <v>23</v>
      </c>
      <c r="E9" s="15">
        <v>32</v>
      </c>
      <c r="F9" s="16">
        <v>25</v>
      </c>
      <c r="G9" s="16">
        <v>21</v>
      </c>
      <c r="H9" s="17">
        <v>46</v>
      </c>
      <c r="I9" s="15">
        <v>62</v>
      </c>
      <c r="J9" s="16">
        <v>47</v>
      </c>
      <c r="K9" s="16">
        <v>47</v>
      </c>
      <c r="L9" s="17">
        <v>94</v>
      </c>
      <c r="M9" s="15">
        <v>92</v>
      </c>
      <c r="N9" s="16">
        <v>3</v>
      </c>
      <c r="O9" s="16">
        <v>17</v>
      </c>
      <c r="P9" s="17">
        <v>20</v>
      </c>
    </row>
    <row r="10" spans="1:16" s="7" customFormat="1" ht="17.25" customHeight="1">
      <c r="A10" s="15">
        <v>3</v>
      </c>
      <c r="B10" s="16">
        <v>23</v>
      </c>
      <c r="C10" s="16">
        <v>18</v>
      </c>
      <c r="D10" s="17">
        <v>41</v>
      </c>
      <c r="E10" s="15">
        <v>33</v>
      </c>
      <c r="F10" s="16">
        <v>23</v>
      </c>
      <c r="G10" s="16">
        <v>26</v>
      </c>
      <c r="H10" s="17">
        <v>49</v>
      </c>
      <c r="I10" s="15">
        <v>63</v>
      </c>
      <c r="J10" s="16">
        <v>50</v>
      </c>
      <c r="K10" s="16">
        <v>36</v>
      </c>
      <c r="L10" s="17">
        <v>86</v>
      </c>
      <c r="M10" s="15">
        <v>93</v>
      </c>
      <c r="N10" s="16">
        <v>5</v>
      </c>
      <c r="O10" s="16">
        <v>12</v>
      </c>
      <c r="P10" s="17">
        <v>17</v>
      </c>
    </row>
    <row r="11" spans="1:16" s="7" customFormat="1" ht="17.25" customHeight="1">
      <c r="A11" s="15">
        <v>4</v>
      </c>
      <c r="B11" s="16">
        <v>28</v>
      </c>
      <c r="C11" s="16">
        <v>22</v>
      </c>
      <c r="D11" s="17">
        <v>50</v>
      </c>
      <c r="E11" s="15">
        <v>34</v>
      </c>
      <c r="F11" s="16">
        <v>37</v>
      </c>
      <c r="G11" s="16">
        <v>31</v>
      </c>
      <c r="H11" s="17">
        <v>68</v>
      </c>
      <c r="I11" s="15">
        <v>64</v>
      </c>
      <c r="J11" s="16">
        <v>40</v>
      </c>
      <c r="K11" s="16">
        <v>41</v>
      </c>
      <c r="L11" s="17">
        <v>81</v>
      </c>
      <c r="M11" s="15">
        <v>94</v>
      </c>
      <c r="N11" s="16">
        <v>3</v>
      </c>
      <c r="O11" s="16">
        <v>11</v>
      </c>
      <c r="P11" s="17">
        <v>14</v>
      </c>
    </row>
    <row r="12" spans="1:16" s="7" customFormat="1" ht="17.25" customHeight="1">
      <c r="A12" s="15">
        <v>5</v>
      </c>
      <c r="B12" s="16">
        <v>19</v>
      </c>
      <c r="C12" s="16">
        <v>20</v>
      </c>
      <c r="D12" s="17">
        <v>39</v>
      </c>
      <c r="E12" s="15">
        <v>35</v>
      </c>
      <c r="F12" s="16">
        <v>20</v>
      </c>
      <c r="G12" s="16">
        <v>27</v>
      </c>
      <c r="H12" s="17">
        <v>47</v>
      </c>
      <c r="I12" s="15">
        <v>65</v>
      </c>
      <c r="J12" s="16">
        <v>48</v>
      </c>
      <c r="K12" s="16">
        <v>49</v>
      </c>
      <c r="L12" s="17">
        <v>97</v>
      </c>
      <c r="M12" s="15">
        <v>95</v>
      </c>
      <c r="N12" s="16">
        <v>0</v>
      </c>
      <c r="O12" s="16">
        <v>9</v>
      </c>
      <c r="P12" s="17">
        <v>9</v>
      </c>
    </row>
    <row r="13" spans="1:16" s="7" customFormat="1" ht="17.25" customHeight="1">
      <c r="A13" s="15">
        <v>6</v>
      </c>
      <c r="B13" s="16">
        <v>19</v>
      </c>
      <c r="C13" s="16">
        <v>18</v>
      </c>
      <c r="D13" s="17">
        <v>37</v>
      </c>
      <c r="E13" s="15">
        <v>36</v>
      </c>
      <c r="F13" s="16">
        <v>39</v>
      </c>
      <c r="G13" s="16">
        <v>20</v>
      </c>
      <c r="H13" s="17">
        <v>59</v>
      </c>
      <c r="I13" s="15">
        <v>66</v>
      </c>
      <c r="J13" s="16">
        <v>50</v>
      </c>
      <c r="K13" s="16">
        <v>53</v>
      </c>
      <c r="L13" s="17">
        <v>103</v>
      </c>
      <c r="M13" s="15">
        <v>96</v>
      </c>
      <c r="N13" s="16">
        <v>0</v>
      </c>
      <c r="O13" s="16">
        <v>5</v>
      </c>
      <c r="P13" s="17">
        <v>5</v>
      </c>
    </row>
    <row r="14" spans="1:16" s="7" customFormat="1" ht="17.25" customHeight="1">
      <c r="A14" s="15">
        <v>7</v>
      </c>
      <c r="B14" s="16">
        <v>28</v>
      </c>
      <c r="C14" s="16">
        <v>28</v>
      </c>
      <c r="D14" s="17">
        <v>56</v>
      </c>
      <c r="E14" s="15">
        <v>37</v>
      </c>
      <c r="F14" s="16">
        <v>32</v>
      </c>
      <c r="G14" s="16">
        <v>21</v>
      </c>
      <c r="H14" s="17">
        <v>53</v>
      </c>
      <c r="I14" s="15">
        <v>67</v>
      </c>
      <c r="J14" s="16">
        <v>61</v>
      </c>
      <c r="K14" s="16">
        <v>35</v>
      </c>
      <c r="L14" s="17">
        <v>96</v>
      </c>
      <c r="M14" s="15">
        <v>97</v>
      </c>
      <c r="N14" s="16">
        <v>0</v>
      </c>
      <c r="O14" s="16">
        <v>1</v>
      </c>
      <c r="P14" s="17">
        <v>1</v>
      </c>
    </row>
    <row r="15" spans="1:16" s="7" customFormat="1" ht="17.25" customHeight="1">
      <c r="A15" s="15">
        <v>8</v>
      </c>
      <c r="B15" s="16">
        <v>22</v>
      </c>
      <c r="C15" s="16">
        <v>19</v>
      </c>
      <c r="D15" s="17">
        <v>41</v>
      </c>
      <c r="E15" s="15">
        <v>38</v>
      </c>
      <c r="F15" s="16">
        <v>29</v>
      </c>
      <c r="G15" s="16">
        <v>21</v>
      </c>
      <c r="H15" s="17">
        <v>50</v>
      </c>
      <c r="I15" s="15">
        <v>68</v>
      </c>
      <c r="J15" s="16">
        <v>47</v>
      </c>
      <c r="K15" s="16">
        <v>47</v>
      </c>
      <c r="L15" s="17">
        <v>94</v>
      </c>
      <c r="M15" s="15">
        <v>98</v>
      </c>
      <c r="N15" s="16">
        <v>2</v>
      </c>
      <c r="O15" s="16">
        <v>4</v>
      </c>
      <c r="P15" s="17">
        <v>6</v>
      </c>
    </row>
    <row r="16" spans="1:16" s="7" customFormat="1" ht="17.25" customHeight="1">
      <c r="A16" s="15">
        <v>9</v>
      </c>
      <c r="B16" s="16">
        <v>20</v>
      </c>
      <c r="C16" s="16">
        <v>21</v>
      </c>
      <c r="D16" s="17">
        <v>41</v>
      </c>
      <c r="E16" s="15">
        <v>39</v>
      </c>
      <c r="F16" s="16">
        <v>25</v>
      </c>
      <c r="G16" s="16">
        <v>29</v>
      </c>
      <c r="H16" s="17">
        <v>54</v>
      </c>
      <c r="I16" s="15">
        <v>69</v>
      </c>
      <c r="J16" s="16">
        <v>48</v>
      </c>
      <c r="K16" s="16">
        <v>54</v>
      </c>
      <c r="L16" s="17">
        <v>102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27</v>
      </c>
      <c r="C17" s="16">
        <v>20</v>
      </c>
      <c r="D17" s="17">
        <v>47</v>
      </c>
      <c r="E17" s="15">
        <v>40</v>
      </c>
      <c r="F17" s="16">
        <v>35</v>
      </c>
      <c r="G17" s="16">
        <v>27</v>
      </c>
      <c r="H17" s="17">
        <v>62</v>
      </c>
      <c r="I17" s="15">
        <v>70</v>
      </c>
      <c r="J17" s="16">
        <v>47</v>
      </c>
      <c r="K17" s="16">
        <v>43</v>
      </c>
      <c r="L17" s="17">
        <v>90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23</v>
      </c>
      <c r="C18" s="16">
        <v>19</v>
      </c>
      <c r="D18" s="17">
        <v>42</v>
      </c>
      <c r="E18" s="15">
        <v>41</v>
      </c>
      <c r="F18" s="16">
        <v>31</v>
      </c>
      <c r="G18" s="16">
        <v>41</v>
      </c>
      <c r="H18" s="17">
        <v>72</v>
      </c>
      <c r="I18" s="15">
        <v>71</v>
      </c>
      <c r="J18" s="16">
        <v>44</v>
      </c>
      <c r="K18" s="16">
        <v>43</v>
      </c>
      <c r="L18" s="17">
        <v>87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32</v>
      </c>
      <c r="C19" s="16">
        <v>15</v>
      </c>
      <c r="D19" s="17">
        <v>47</v>
      </c>
      <c r="E19" s="15">
        <v>42</v>
      </c>
      <c r="F19" s="16">
        <v>27</v>
      </c>
      <c r="G19" s="16">
        <v>31</v>
      </c>
      <c r="H19" s="17">
        <v>58</v>
      </c>
      <c r="I19" s="15">
        <v>72</v>
      </c>
      <c r="J19" s="16">
        <v>60</v>
      </c>
      <c r="K19" s="16">
        <v>54</v>
      </c>
      <c r="L19" s="17">
        <v>114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14</v>
      </c>
      <c r="C20" s="16">
        <v>29</v>
      </c>
      <c r="D20" s="17">
        <v>43</v>
      </c>
      <c r="E20" s="15">
        <v>43</v>
      </c>
      <c r="F20" s="16">
        <v>36</v>
      </c>
      <c r="G20" s="16">
        <v>36</v>
      </c>
      <c r="H20" s="17">
        <v>72</v>
      </c>
      <c r="I20" s="15">
        <v>73</v>
      </c>
      <c r="J20" s="16">
        <v>43</v>
      </c>
      <c r="K20" s="16">
        <v>36</v>
      </c>
      <c r="L20" s="17">
        <v>79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23</v>
      </c>
      <c r="C21" s="16">
        <v>17</v>
      </c>
      <c r="D21" s="17">
        <v>40</v>
      </c>
      <c r="E21" s="15">
        <v>44</v>
      </c>
      <c r="F21" s="16">
        <v>26</v>
      </c>
      <c r="G21" s="16">
        <v>27</v>
      </c>
      <c r="H21" s="17">
        <v>53</v>
      </c>
      <c r="I21" s="15">
        <v>74</v>
      </c>
      <c r="J21" s="16">
        <v>42</v>
      </c>
      <c r="K21" s="16">
        <v>55</v>
      </c>
      <c r="L21" s="17">
        <v>97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25</v>
      </c>
      <c r="C22" s="16">
        <v>21</v>
      </c>
      <c r="D22" s="17">
        <v>46</v>
      </c>
      <c r="E22" s="15">
        <v>45</v>
      </c>
      <c r="F22" s="16">
        <v>45</v>
      </c>
      <c r="G22" s="16">
        <v>30</v>
      </c>
      <c r="H22" s="17">
        <v>75</v>
      </c>
      <c r="I22" s="15">
        <v>75</v>
      </c>
      <c r="J22" s="16">
        <v>30</v>
      </c>
      <c r="K22" s="16">
        <v>22</v>
      </c>
      <c r="L22" s="17">
        <v>52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29</v>
      </c>
      <c r="C23" s="16">
        <v>15</v>
      </c>
      <c r="D23" s="17">
        <v>44</v>
      </c>
      <c r="E23" s="15">
        <v>46</v>
      </c>
      <c r="F23" s="16">
        <v>40</v>
      </c>
      <c r="G23" s="16">
        <v>40</v>
      </c>
      <c r="H23" s="17">
        <v>80</v>
      </c>
      <c r="I23" s="15">
        <v>76</v>
      </c>
      <c r="J23" s="16">
        <v>19</v>
      </c>
      <c r="K23" s="16">
        <v>25</v>
      </c>
      <c r="L23" s="17">
        <v>44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36</v>
      </c>
      <c r="C24" s="16">
        <v>19</v>
      </c>
      <c r="D24" s="17">
        <v>55</v>
      </c>
      <c r="E24" s="15">
        <v>47</v>
      </c>
      <c r="F24" s="16">
        <v>46</v>
      </c>
      <c r="G24" s="16">
        <v>41</v>
      </c>
      <c r="H24" s="17">
        <v>87</v>
      </c>
      <c r="I24" s="15">
        <v>77</v>
      </c>
      <c r="J24" s="16">
        <v>25</v>
      </c>
      <c r="K24" s="16">
        <v>25</v>
      </c>
      <c r="L24" s="17">
        <v>50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</v>
      </c>
      <c r="C25" s="16">
        <v>20</v>
      </c>
      <c r="D25" s="17">
        <v>46</v>
      </c>
      <c r="E25" s="15">
        <v>48</v>
      </c>
      <c r="F25" s="16">
        <v>51</v>
      </c>
      <c r="G25" s="16">
        <v>34</v>
      </c>
      <c r="H25" s="17">
        <v>85</v>
      </c>
      <c r="I25" s="15">
        <v>78</v>
      </c>
      <c r="J25" s="16">
        <v>30</v>
      </c>
      <c r="K25" s="16">
        <v>38</v>
      </c>
      <c r="L25" s="17">
        <v>68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</v>
      </c>
      <c r="C26" s="16">
        <v>26</v>
      </c>
      <c r="D26" s="17">
        <v>48</v>
      </c>
      <c r="E26" s="15">
        <v>49</v>
      </c>
      <c r="F26" s="16">
        <v>25</v>
      </c>
      <c r="G26" s="16">
        <v>31</v>
      </c>
      <c r="H26" s="17">
        <v>56</v>
      </c>
      <c r="I26" s="15">
        <v>79</v>
      </c>
      <c r="J26" s="16">
        <v>25</v>
      </c>
      <c r="K26" s="16">
        <v>33</v>
      </c>
      <c r="L26" s="17">
        <v>58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</v>
      </c>
      <c r="C27" s="16">
        <v>34</v>
      </c>
      <c r="D27" s="17">
        <v>56</v>
      </c>
      <c r="E27" s="15">
        <v>50</v>
      </c>
      <c r="F27" s="16">
        <v>35</v>
      </c>
      <c r="G27" s="16">
        <v>34</v>
      </c>
      <c r="H27" s="17">
        <v>69</v>
      </c>
      <c r="I27" s="15">
        <v>80</v>
      </c>
      <c r="J27" s="16">
        <v>27</v>
      </c>
      <c r="K27" s="16">
        <v>26</v>
      </c>
      <c r="L27" s="17">
        <v>53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</v>
      </c>
      <c r="C28" s="16">
        <v>19</v>
      </c>
      <c r="D28" s="17">
        <v>42</v>
      </c>
      <c r="E28" s="15">
        <v>51</v>
      </c>
      <c r="F28" s="16">
        <v>31</v>
      </c>
      <c r="G28" s="16">
        <v>46</v>
      </c>
      <c r="H28" s="17">
        <v>77</v>
      </c>
      <c r="I28" s="15">
        <v>81</v>
      </c>
      <c r="J28" s="16">
        <v>29</v>
      </c>
      <c r="K28" s="16">
        <v>36</v>
      </c>
      <c r="L28" s="17">
        <v>65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</v>
      </c>
      <c r="C29" s="16">
        <v>23</v>
      </c>
      <c r="D29" s="17">
        <v>48</v>
      </c>
      <c r="E29" s="15">
        <v>52</v>
      </c>
      <c r="F29" s="16">
        <v>48</v>
      </c>
      <c r="G29" s="16">
        <v>46</v>
      </c>
      <c r="H29" s="17">
        <v>94</v>
      </c>
      <c r="I29" s="15">
        <v>82</v>
      </c>
      <c r="J29" s="16">
        <v>15</v>
      </c>
      <c r="K29" s="16">
        <v>27</v>
      </c>
      <c r="L29" s="17">
        <v>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</v>
      </c>
      <c r="C30" s="16">
        <v>18</v>
      </c>
      <c r="D30" s="17">
        <v>48</v>
      </c>
      <c r="E30" s="15">
        <v>53</v>
      </c>
      <c r="F30" s="16">
        <v>37</v>
      </c>
      <c r="G30" s="16">
        <v>38</v>
      </c>
      <c r="H30" s="17">
        <v>75</v>
      </c>
      <c r="I30" s="15">
        <v>83</v>
      </c>
      <c r="J30" s="16">
        <v>14</v>
      </c>
      <c r="K30" s="16">
        <v>28</v>
      </c>
      <c r="L30" s="17">
        <v>42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</v>
      </c>
      <c r="C31" s="16">
        <v>21</v>
      </c>
      <c r="D31" s="17">
        <v>36</v>
      </c>
      <c r="E31" s="15">
        <v>54</v>
      </c>
      <c r="F31" s="16">
        <v>33</v>
      </c>
      <c r="G31" s="16">
        <v>31</v>
      </c>
      <c r="H31" s="17">
        <v>64</v>
      </c>
      <c r="I31" s="15">
        <v>84</v>
      </c>
      <c r="J31" s="16">
        <v>22</v>
      </c>
      <c r="K31" s="16">
        <v>27</v>
      </c>
      <c r="L31" s="17">
        <v>49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</v>
      </c>
      <c r="C32" s="16">
        <v>19</v>
      </c>
      <c r="D32" s="17">
        <v>42</v>
      </c>
      <c r="E32" s="15">
        <v>55</v>
      </c>
      <c r="F32" s="16">
        <v>30</v>
      </c>
      <c r="G32" s="16">
        <v>21</v>
      </c>
      <c r="H32" s="17">
        <v>51</v>
      </c>
      <c r="I32" s="15">
        <v>85</v>
      </c>
      <c r="J32" s="16">
        <v>20</v>
      </c>
      <c r="K32" s="16">
        <v>31</v>
      </c>
      <c r="L32" s="17">
        <v>51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</v>
      </c>
      <c r="C33" s="16">
        <v>26</v>
      </c>
      <c r="D33" s="17">
        <v>51</v>
      </c>
      <c r="E33" s="15">
        <v>56</v>
      </c>
      <c r="F33" s="16">
        <v>35</v>
      </c>
      <c r="G33" s="16">
        <v>36</v>
      </c>
      <c r="H33" s="17">
        <v>71</v>
      </c>
      <c r="I33" s="15">
        <v>86</v>
      </c>
      <c r="J33" s="16">
        <v>12</v>
      </c>
      <c r="K33" s="16">
        <v>21</v>
      </c>
      <c r="L33" s="17">
        <v>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</v>
      </c>
      <c r="C34" s="16">
        <v>19</v>
      </c>
      <c r="D34" s="17">
        <v>41</v>
      </c>
      <c r="E34" s="15">
        <v>57</v>
      </c>
      <c r="F34" s="16">
        <v>35</v>
      </c>
      <c r="G34" s="16">
        <v>35</v>
      </c>
      <c r="H34" s="17">
        <v>70</v>
      </c>
      <c r="I34" s="15">
        <v>87</v>
      </c>
      <c r="J34" s="16">
        <v>14</v>
      </c>
      <c r="K34" s="16">
        <v>22</v>
      </c>
      <c r="L34" s="17">
        <v>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</v>
      </c>
      <c r="C35" s="16">
        <v>20</v>
      </c>
      <c r="D35" s="17">
        <v>45</v>
      </c>
      <c r="E35" s="15">
        <v>58</v>
      </c>
      <c r="F35" s="16">
        <v>31</v>
      </c>
      <c r="G35" s="16">
        <v>40</v>
      </c>
      <c r="H35" s="17">
        <v>71</v>
      </c>
      <c r="I35" s="15">
        <v>88</v>
      </c>
      <c r="J35" s="16">
        <v>7</v>
      </c>
      <c r="K35" s="16">
        <v>27</v>
      </c>
      <c r="L35" s="17">
        <v>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27</v>
      </c>
      <c r="C36" s="19">
        <v>22</v>
      </c>
      <c r="D36" s="20">
        <v>49</v>
      </c>
      <c r="E36" s="18">
        <v>59</v>
      </c>
      <c r="F36" s="19">
        <v>40</v>
      </c>
      <c r="G36" s="19">
        <v>32</v>
      </c>
      <c r="H36" s="20">
        <v>72</v>
      </c>
      <c r="I36" s="18">
        <v>89</v>
      </c>
      <c r="J36" s="19">
        <v>10</v>
      </c>
      <c r="K36" s="19">
        <v>29</v>
      </c>
      <c r="L36" s="20">
        <v>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90</v>
      </c>
      <c r="C39" s="16">
        <v>82</v>
      </c>
      <c r="D39" s="17">
        <v>172</v>
      </c>
      <c r="E39" s="15" t="s">
        <v>198</v>
      </c>
      <c r="F39" s="16">
        <v>155</v>
      </c>
      <c r="G39" s="16">
        <v>162</v>
      </c>
      <c r="H39" s="17">
        <v>317</v>
      </c>
      <c r="I39" s="15" t="s">
        <v>199</v>
      </c>
      <c r="J39" s="16">
        <v>107</v>
      </c>
      <c r="K39" s="16">
        <v>144</v>
      </c>
      <c r="L39" s="17">
        <v>251</v>
      </c>
      <c r="M39" s="15" t="s">
        <v>200</v>
      </c>
      <c r="N39" s="16">
        <v>317</v>
      </c>
      <c r="O39" s="16">
        <v>288</v>
      </c>
      <c r="P39" s="17">
        <v>605</v>
      </c>
    </row>
    <row r="40" spans="1:16" s="7" customFormat="1" ht="17.25" customHeight="1">
      <c r="A40" s="15" t="s">
        <v>201</v>
      </c>
      <c r="B40" s="16">
        <v>108</v>
      </c>
      <c r="C40" s="16">
        <v>106</v>
      </c>
      <c r="D40" s="17">
        <v>214</v>
      </c>
      <c r="E40" s="15" t="s">
        <v>202</v>
      </c>
      <c r="F40" s="16">
        <v>207</v>
      </c>
      <c r="G40" s="16">
        <v>176</v>
      </c>
      <c r="H40" s="17">
        <v>383</v>
      </c>
      <c r="I40" s="15" t="s">
        <v>203</v>
      </c>
      <c r="J40" s="16">
        <v>63</v>
      </c>
      <c r="K40" s="16">
        <v>130</v>
      </c>
      <c r="L40" s="17">
        <v>193</v>
      </c>
      <c r="M40" s="15" t="s">
        <v>204</v>
      </c>
      <c r="N40" s="16">
        <v>1582</v>
      </c>
      <c r="O40" s="16">
        <v>1463</v>
      </c>
      <c r="P40" s="17">
        <v>3045</v>
      </c>
    </row>
    <row r="41" spans="1:16" s="7" customFormat="1" ht="17.25" customHeight="1">
      <c r="A41" s="15" t="s">
        <v>205</v>
      </c>
      <c r="B41" s="16">
        <v>119</v>
      </c>
      <c r="C41" s="16">
        <v>100</v>
      </c>
      <c r="D41" s="17">
        <v>219</v>
      </c>
      <c r="E41" s="15" t="s">
        <v>206</v>
      </c>
      <c r="F41" s="16">
        <v>184</v>
      </c>
      <c r="G41" s="16">
        <v>195</v>
      </c>
      <c r="H41" s="17">
        <v>379</v>
      </c>
      <c r="I41" s="15" t="s">
        <v>207</v>
      </c>
      <c r="J41" s="16">
        <v>30</v>
      </c>
      <c r="K41" s="16">
        <v>81</v>
      </c>
      <c r="L41" s="17">
        <v>111</v>
      </c>
      <c r="M41" s="15" t="s">
        <v>214</v>
      </c>
      <c r="N41" s="16">
        <v>821</v>
      </c>
      <c r="O41" s="16">
        <v>991</v>
      </c>
      <c r="P41" s="17">
        <v>1812</v>
      </c>
    </row>
    <row r="42" spans="1:16" s="7" customFormat="1" ht="17.25" customHeight="1">
      <c r="A42" s="15" t="s">
        <v>216</v>
      </c>
      <c r="B42" s="16">
        <v>138</v>
      </c>
      <c r="C42" s="16">
        <v>101</v>
      </c>
      <c r="D42" s="17">
        <v>239</v>
      </c>
      <c r="E42" s="15" t="s">
        <v>217</v>
      </c>
      <c r="F42" s="16">
        <v>171</v>
      </c>
      <c r="G42" s="16">
        <v>164</v>
      </c>
      <c r="H42" s="17">
        <v>335</v>
      </c>
      <c r="I42" s="15" t="s">
        <v>218</v>
      </c>
      <c r="J42" s="16">
        <v>2</v>
      </c>
      <c r="K42" s="16">
        <v>21</v>
      </c>
      <c r="L42" s="17">
        <v>23</v>
      </c>
      <c r="M42" s="18" t="s">
        <v>211</v>
      </c>
      <c r="N42" s="19">
        <v>2720</v>
      </c>
      <c r="O42" s="19">
        <v>2742</v>
      </c>
      <c r="P42" s="20">
        <v>5462</v>
      </c>
    </row>
    <row r="43" spans="1:12" s="7" customFormat="1" ht="17.25" customHeight="1">
      <c r="A43" s="15" t="s">
        <v>219</v>
      </c>
      <c r="B43" s="16">
        <v>115</v>
      </c>
      <c r="C43" s="16">
        <v>115</v>
      </c>
      <c r="D43" s="17">
        <v>230</v>
      </c>
      <c r="E43" s="15" t="s">
        <v>220</v>
      </c>
      <c r="F43" s="16">
        <v>215</v>
      </c>
      <c r="G43" s="16">
        <v>204</v>
      </c>
      <c r="H43" s="17">
        <v>419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122</v>
      </c>
      <c r="C44" s="16">
        <v>106</v>
      </c>
      <c r="D44" s="17">
        <v>228</v>
      </c>
      <c r="E44" s="15" t="s">
        <v>223</v>
      </c>
      <c r="F44" s="16">
        <v>254</v>
      </c>
      <c r="G44" s="16">
        <v>238</v>
      </c>
      <c r="H44" s="17">
        <v>492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130</v>
      </c>
      <c r="C45" s="16">
        <v>122</v>
      </c>
      <c r="D45" s="17">
        <v>252</v>
      </c>
      <c r="E45" s="15" t="s">
        <v>226</v>
      </c>
      <c r="F45" s="16">
        <v>236</v>
      </c>
      <c r="G45" s="16">
        <v>231</v>
      </c>
      <c r="H45" s="17">
        <v>467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145</v>
      </c>
      <c r="C46" s="19">
        <v>118</v>
      </c>
      <c r="D46" s="20">
        <v>263</v>
      </c>
      <c r="E46" s="18" t="s">
        <v>229</v>
      </c>
      <c r="F46" s="19">
        <v>129</v>
      </c>
      <c r="G46" s="19">
        <v>143</v>
      </c>
      <c r="H46" s="20">
        <v>272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345</v>
      </c>
    </row>
    <row r="4" spans="1:16" s="7" customFormat="1" ht="17.25" customHeight="1">
      <c r="A4" s="8">
        <v>174191</v>
      </c>
      <c r="B4" s="8">
        <v>82725</v>
      </c>
      <c r="C4" s="8">
        <v>91466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647</v>
      </c>
      <c r="C7" s="13">
        <v>574</v>
      </c>
      <c r="D7" s="14">
        <v>1221</v>
      </c>
      <c r="E7" s="15">
        <v>30</v>
      </c>
      <c r="F7" s="16">
        <v>905</v>
      </c>
      <c r="G7" s="16">
        <v>988</v>
      </c>
      <c r="H7" s="17">
        <v>1893</v>
      </c>
      <c r="I7" s="15">
        <v>60</v>
      </c>
      <c r="J7" s="16">
        <v>1129</v>
      </c>
      <c r="K7" s="16">
        <v>1092</v>
      </c>
      <c r="L7" s="17">
        <v>2221</v>
      </c>
      <c r="M7" s="15">
        <v>90</v>
      </c>
      <c r="N7" s="16">
        <v>242</v>
      </c>
      <c r="O7" s="16">
        <v>531</v>
      </c>
      <c r="P7" s="17">
        <v>773</v>
      </c>
    </row>
    <row r="8" spans="1:16" s="7" customFormat="1" ht="17.25" customHeight="1">
      <c r="A8" s="15">
        <v>1</v>
      </c>
      <c r="B8" s="16">
        <v>594</v>
      </c>
      <c r="C8" s="16">
        <v>583</v>
      </c>
      <c r="D8" s="17">
        <v>1177</v>
      </c>
      <c r="E8" s="15">
        <v>31</v>
      </c>
      <c r="F8" s="16">
        <v>910</v>
      </c>
      <c r="G8" s="16">
        <v>974</v>
      </c>
      <c r="H8" s="17">
        <v>1884</v>
      </c>
      <c r="I8" s="15">
        <v>61</v>
      </c>
      <c r="J8" s="16">
        <v>1017</v>
      </c>
      <c r="K8" s="16">
        <v>1132</v>
      </c>
      <c r="L8" s="17">
        <v>2149</v>
      </c>
      <c r="M8" s="15">
        <v>91</v>
      </c>
      <c r="N8" s="16">
        <v>187</v>
      </c>
      <c r="O8" s="16">
        <v>461</v>
      </c>
      <c r="P8" s="17">
        <v>648</v>
      </c>
    </row>
    <row r="9" spans="1:16" s="7" customFormat="1" ht="17.25" customHeight="1">
      <c r="A9" s="15">
        <v>2</v>
      </c>
      <c r="B9" s="16">
        <v>645</v>
      </c>
      <c r="C9" s="16">
        <v>578</v>
      </c>
      <c r="D9" s="17">
        <v>1223</v>
      </c>
      <c r="E9" s="15">
        <v>32</v>
      </c>
      <c r="F9" s="16">
        <v>937</v>
      </c>
      <c r="G9" s="16">
        <v>992</v>
      </c>
      <c r="H9" s="17">
        <v>1929</v>
      </c>
      <c r="I9" s="15">
        <v>62</v>
      </c>
      <c r="J9" s="16">
        <v>969</v>
      </c>
      <c r="K9" s="16">
        <v>1040</v>
      </c>
      <c r="L9" s="17">
        <v>2009</v>
      </c>
      <c r="M9" s="15">
        <v>92</v>
      </c>
      <c r="N9" s="16">
        <v>133</v>
      </c>
      <c r="O9" s="16">
        <v>403</v>
      </c>
      <c r="P9" s="17">
        <v>536</v>
      </c>
    </row>
    <row r="10" spans="1:16" s="7" customFormat="1" ht="17.25" customHeight="1">
      <c r="A10" s="15">
        <v>3</v>
      </c>
      <c r="B10" s="16">
        <v>599</v>
      </c>
      <c r="C10" s="16">
        <v>598</v>
      </c>
      <c r="D10" s="17">
        <v>1197</v>
      </c>
      <c r="E10" s="15">
        <v>33</v>
      </c>
      <c r="F10" s="16">
        <v>944</v>
      </c>
      <c r="G10" s="16">
        <v>934</v>
      </c>
      <c r="H10" s="17">
        <v>1878</v>
      </c>
      <c r="I10" s="15">
        <v>63</v>
      </c>
      <c r="J10" s="16">
        <v>984</v>
      </c>
      <c r="K10" s="16">
        <v>1061</v>
      </c>
      <c r="L10" s="17">
        <v>2045</v>
      </c>
      <c r="M10" s="15">
        <v>93</v>
      </c>
      <c r="N10" s="16">
        <v>93</v>
      </c>
      <c r="O10" s="16">
        <v>347</v>
      </c>
      <c r="P10" s="17">
        <v>440</v>
      </c>
    </row>
    <row r="11" spans="1:16" s="7" customFormat="1" ht="17.25" customHeight="1">
      <c r="A11" s="15">
        <v>4</v>
      </c>
      <c r="B11" s="16">
        <v>709</v>
      </c>
      <c r="C11" s="16">
        <v>586</v>
      </c>
      <c r="D11" s="17">
        <v>1295</v>
      </c>
      <c r="E11" s="15">
        <v>34</v>
      </c>
      <c r="F11" s="16">
        <v>1002</v>
      </c>
      <c r="G11" s="16">
        <v>1028</v>
      </c>
      <c r="H11" s="17">
        <v>2030</v>
      </c>
      <c r="I11" s="15">
        <v>64</v>
      </c>
      <c r="J11" s="16">
        <v>1004</v>
      </c>
      <c r="K11" s="16">
        <v>970</v>
      </c>
      <c r="L11" s="17">
        <v>1974</v>
      </c>
      <c r="M11" s="15">
        <v>94</v>
      </c>
      <c r="N11" s="16">
        <v>89</v>
      </c>
      <c r="O11" s="16">
        <v>269</v>
      </c>
      <c r="P11" s="17">
        <v>358</v>
      </c>
    </row>
    <row r="12" spans="1:16" s="7" customFormat="1" ht="17.25" customHeight="1">
      <c r="A12" s="15">
        <v>5</v>
      </c>
      <c r="B12" s="16">
        <v>671</v>
      </c>
      <c r="C12" s="16">
        <v>643</v>
      </c>
      <c r="D12" s="17">
        <v>1314</v>
      </c>
      <c r="E12" s="15">
        <v>35</v>
      </c>
      <c r="F12" s="16">
        <v>1028</v>
      </c>
      <c r="G12" s="16">
        <v>1059</v>
      </c>
      <c r="H12" s="17">
        <v>2087</v>
      </c>
      <c r="I12" s="15">
        <v>65</v>
      </c>
      <c r="J12" s="16">
        <v>962</v>
      </c>
      <c r="K12" s="16">
        <v>1032</v>
      </c>
      <c r="L12" s="17">
        <v>1994</v>
      </c>
      <c r="M12" s="15">
        <v>95</v>
      </c>
      <c r="N12" s="16">
        <v>57</v>
      </c>
      <c r="O12" s="16">
        <v>184</v>
      </c>
      <c r="P12" s="17">
        <v>241</v>
      </c>
    </row>
    <row r="13" spans="1:16" s="7" customFormat="1" ht="17.25" customHeight="1">
      <c r="A13" s="15">
        <v>6</v>
      </c>
      <c r="B13" s="16">
        <v>695</v>
      </c>
      <c r="C13" s="16">
        <v>649</v>
      </c>
      <c r="D13" s="17">
        <v>1344</v>
      </c>
      <c r="E13" s="15">
        <v>36</v>
      </c>
      <c r="F13" s="16">
        <v>1000</v>
      </c>
      <c r="G13" s="16">
        <v>1009</v>
      </c>
      <c r="H13" s="17">
        <v>2009</v>
      </c>
      <c r="I13" s="15">
        <v>66</v>
      </c>
      <c r="J13" s="16">
        <v>988</v>
      </c>
      <c r="K13" s="16">
        <v>1050</v>
      </c>
      <c r="L13" s="17">
        <v>2038</v>
      </c>
      <c r="M13" s="15">
        <v>96</v>
      </c>
      <c r="N13" s="16">
        <v>39</v>
      </c>
      <c r="O13" s="16">
        <v>170</v>
      </c>
      <c r="P13" s="17">
        <v>209</v>
      </c>
    </row>
    <row r="14" spans="1:16" s="7" customFormat="1" ht="17.25" customHeight="1">
      <c r="A14" s="15">
        <v>7</v>
      </c>
      <c r="B14" s="16">
        <v>701</v>
      </c>
      <c r="C14" s="16">
        <v>659</v>
      </c>
      <c r="D14" s="17">
        <v>1360</v>
      </c>
      <c r="E14" s="15">
        <v>37</v>
      </c>
      <c r="F14" s="16">
        <v>1025</v>
      </c>
      <c r="G14" s="16">
        <v>1049</v>
      </c>
      <c r="H14" s="17">
        <v>2074</v>
      </c>
      <c r="I14" s="15">
        <v>67</v>
      </c>
      <c r="J14" s="16">
        <v>987</v>
      </c>
      <c r="K14" s="16">
        <v>995</v>
      </c>
      <c r="L14" s="17">
        <v>1982</v>
      </c>
      <c r="M14" s="15">
        <v>97</v>
      </c>
      <c r="N14" s="16">
        <v>21</v>
      </c>
      <c r="O14" s="16">
        <v>115</v>
      </c>
      <c r="P14" s="17">
        <v>136</v>
      </c>
    </row>
    <row r="15" spans="1:16" s="7" customFormat="1" ht="17.25" customHeight="1">
      <c r="A15" s="15">
        <v>8</v>
      </c>
      <c r="B15" s="16">
        <v>714</v>
      </c>
      <c r="C15" s="16">
        <v>674</v>
      </c>
      <c r="D15" s="17">
        <v>1388</v>
      </c>
      <c r="E15" s="15">
        <v>38</v>
      </c>
      <c r="F15" s="16">
        <v>1050</v>
      </c>
      <c r="G15" s="16">
        <v>1140</v>
      </c>
      <c r="H15" s="17">
        <v>2190</v>
      </c>
      <c r="I15" s="15">
        <v>68</v>
      </c>
      <c r="J15" s="16">
        <v>947</v>
      </c>
      <c r="K15" s="16">
        <v>1066</v>
      </c>
      <c r="L15" s="17">
        <v>2013</v>
      </c>
      <c r="M15" s="15">
        <v>98</v>
      </c>
      <c r="N15" s="16">
        <v>15</v>
      </c>
      <c r="O15" s="16">
        <v>110</v>
      </c>
      <c r="P15" s="17">
        <v>125</v>
      </c>
    </row>
    <row r="16" spans="1:16" s="7" customFormat="1" ht="17.25" customHeight="1">
      <c r="A16" s="15">
        <v>9</v>
      </c>
      <c r="B16" s="16">
        <v>712</v>
      </c>
      <c r="C16" s="16">
        <v>645</v>
      </c>
      <c r="D16" s="17">
        <v>1357</v>
      </c>
      <c r="E16" s="15">
        <v>39</v>
      </c>
      <c r="F16" s="16">
        <v>1042</v>
      </c>
      <c r="G16" s="16">
        <v>1119</v>
      </c>
      <c r="H16" s="17">
        <v>2161</v>
      </c>
      <c r="I16" s="15">
        <v>69</v>
      </c>
      <c r="J16" s="16">
        <v>969</v>
      </c>
      <c r="K16" s="16">
        <v>1143</v>
      </c>
      <c r="L16" s="17">
        <v>2112</v>
      </c>
      <c r="M16" s="15">
        <v>99</v>
      </c>
      <c r="N16" s="16">
        <v>11</v>
      </c>
      <c r="O16" s="16">
        <v>83</v>
      </c>
      <c r="P16" s="17">
        <v>94</v>
      </c>
    </row>
    <row r="17" spans="1:16" s="7" customFormat="1" ht="17.25" customHeight="1">
      <c r="A17" s="15">
        <v>10</v>
      </c>
      <c r="B17" s="16">
        <v>732</v>
      </c>
      <c r="C17" s="16">
        <v>673</v>
      </c>
      <c r="D17" s="17">
        <v>1405</v>
      </c>
      <c r="E17" s="15">
        <v>40</v>
      </c>
      <c r="F17" s="16">
        <v>1128</v>
      </c>
      <c r="G17" s="16">
        <v>1135</v>
      </c>
      <c r="H17" s="17">
        <v>2263</v>
      </c>
      <c r="I17" s="15">
        <v>70</v>
      </c>
      <c r="J17" s="16">
        <v>1020</v>
      </c>
      <c r="K17" s="16">
        <v>1244</v>
      </c>
      <c r="L17" s="17">
        <v>2264</v>
      </c>
      <c r="M17" s="15">
        <v>100</v>
      </c>
      <c r="N17" s="16">
        <v>3</v>
      </c>
      <c r="O17" s="16">
        <v>50</v>
      </c>
      <c r="P17" s="17">
        <v>53</v>
      </c>
    </row>
    <row r="18" spans="1:16" s="7" customFormat="1" ht="17.25" customHeight="1">
      <c r="A18" s="15">
        <v>11</v>
      </c>
      <c r="B18" s="16">
        <v>707</v>
      </c>
      <c r="C18" s="16">
        <v>713</v>
      </c>
      <c r="D18" s="17">
        <v>1420</v>
      </c>
      <c r="E18" s="15">
        <v>41</v>
      </c>
      <c r="F18" s="16">
        <v>1109</v>
      </c>
      <c r="G18" s="16">
        <v>1176</v>
      </c>
      <c r="H18" s="17">
        <v>2285</v>
      </c>
      <c r="I18" s="15">
        <v>71</v>
      </c>
      <c r="J18" s="16">
        <v>1092</v>
      </c>
      <c r="K18" s="16">
        <v>1416</v>
      </c>
      <c r="L18" s="17">
        <v>2508</v>
      </c>
      <c r="M18" s="15">
        <v>101</v>
      </c>
      <c r="N18" s="16">
        <v>9</v>
      </c>
      <c r="O18" s="16">
        <v>25</v>
      </c>
      <c r="P18" s="17">
        <v>34</v>
      </c>
    </row>
    <row r="19" spans="1:16" s="7" customFormat="1" ht="17.25" customHeight="1">
      <c r="A19" s="15">
        <v>12</v>
      </c>
      <c r="B19" s="16">
        <v>689</v>
      </c>
      <c r="C19" s="16">
        <v>681</v>
      </c>
      <c r="D19" s="17">
        <v>1370</v>
      </c>
      <c r="E19" s="15">
        <v>42</v>
      </c>
      <c r="F19" s="16">
        <v>1212</v>
      </c>
      <c r="G19" s="16">
        <v>1188</v>
      </c>
      <c r="H19" s="17">
        <v>2400</v>
      </c>
      <c r="I19" s="15">
        <v>72</v>
      </c>
      <c r="J19" s="16">
        <v>1147</v>
      </c>
      <c r="K19" s="16">
        <v>1508</v>
      </c>
      <c r="L19" s="17">
        <v>2655</v>
      </c>
      <c r="M19" s="15">
        <v>102</v>
      </c>
      <c r="N19" s="16">
        <v>3</v>
      </c>
      <c r="O19" s="16">
        <v>13</v>
      </c>
      <c r="P19" s="17">
        <v>16</v>
      </c>
    </row>
    <row r="20" spans="1:16" s="7" customFormat="1" ht="17.25" customHeight="1">
      <c r="A20" s="15">
        <v>13</v>
      </c>
      <c r="B20" s="16">
        <v>707</v>
      </c>
      <c r="C20" s="16">
        <v>669</v>
      </c>
      <c r="D20" s="17">
        <v>1376</v>
      </c>
      <c r="E20" s="15">
        <v>43</v>
      </c>
      <c r="F20" s="16">
        <v>1233</v>
      </c>
      <c r="G20" s="16">
        <v>1218</v>
      </c>
      <c r="H20" s="17">
        <v>2451</v>
      </c>
      <c r="I20" s="15">
        <v>73</v>
      </c>
      <c r="J20" s="16">
        <v>1147</v>
      </c>
      <c r="K20" s="16">
        <v>1434</v>
      </c>
      <c r="L20" s="17">
        <v>2581</v>
      </c>
      <c r="M20" s="15">
        <v>103</v>
      </c>
      <c r="N20" s="16">
        <v>4</v>
      </c>
      <c r="O20" s="16">
        <v>9</v>
      </c>
      <c r="P20" s="17">
        <v>13</v>
      </c>
    </row>
    <row r="21" spans="1:16" s="7" customFormat="1" ht="17.25" customHeight="1">
      <c r="A21" s="15">
        <v>14</v>
      </c>
      <c r="B21" s="16">
        <v>760</v>
      </c>
      <c r="C21" s="16">
        <v>680</v>
      </c>
      <c r="D21" s="17">
        <v>1440</v>
      </c>
      <c r="E21" s="15">
        <v>44</v>
      </c>
      <c r="F21" s="16">
        <v>1276</v>
      </c>
      <c r="G21" s="16">
        <v>1324</v>
      </c>
      <c r="H21" s="17">
        <v>2600</v>
      </c>
      <c r="I21" s="15">
        <v>74</v>
      </c>
      <c r="J21" s="16">
        <v>1144</v>
      </c>
      <c r="K21" s="16">
        <v>1462</v>
      </c>
      <c r="L21" s="17">
        <v>2606</v>
      </c>
      <c r="M21" s="15">
        <v>104</v>
      </c>
      <c r="N21" s="16">
        <v>2</v>
      </c>
      <c r="O21" s="16">
        <v>7</v>
      </c>
      <c r="P21" s="17">
        <v>9</v>
      </c>
    </row>
    <row r="22" spans="1:16" s="7" customFormat="1" ht="17.25" customHeight="1">
      <c r="A22" s="15">
        <v>15</v>
      </c>
      <c r="B22" s="16">
        <v>684</v>
      </c>
      <c r="C22" s="16">
        <v>674</v>
      </c>
      <c r="D22" s="17">
        <v>1358</v>
      </c>
      <c r="E22" s="15">
        <v>45</v>
      </c>
      <c r="F22" s="16">
        <v>1361</v>
      </c>
      <c r="G22" s="16">
        <v>1443</v>
      </c>
      <c r="H22" s="17">
        <v>2804</v>
      </c>
      <c r="I22" s="15">
        <v>75</v>
      </c>
      <c r="J22" s="16">
        <v>721</v>
      </c>
      <c r="K22" s="16">
        <v>798</v>
      </c>
      <c r="L22" s="17">
        <v>1519</v>
      </c>
      <c r="M22" s="15">
        <v>105</v>
      </c>
      <c r="N22" s="16">
        <v>2</v>
      </c>
      <c r="O22" s="16">
        <v>5</v>
      </c>
      <c r="P22" s="17">
        <v>7</v>
      </c>
    </row>
    <row r="23" spans="1:16" s="7" customFormat="1" ht="17.25" customHeight="1">
      <c r="A23" s="15">
        <v>16</v>
      </c>
      <c r="B23" s="16">
        <v>699</v>
      </c>
      <c r="C23" s="16">
        <v>648</v>
      </c>
      <c r="D23" s="17">
        <v>1347</v>
      </c>
      <c r="E23" s="15">
        <v>46</v>
      </c>
      <c r="F23" s="16">
        <v>1314</v>
      </c>
      <c r="G23" s="16">
        <v>1464</v>
      </c>
      <c r="H23" s="17">
        <v>2778</v>
      </c>
      <c r="I23" s="15">
        <v>76</v>
      </c>
      <c r="J23" s="16">
        <v>670</v>
      </c>
      <c r="K23" s="16">
        <v>863</v>
      </c>
      <c r="L23" s="17">
        <v>1533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680</v>
      </c>
      <c r="C24" s="16">
        <v>628</v>
      </c>
      <c r="D24" s="17">
        <v>1308</v>
      </c>
      <c r="E24" s="15">
        <v>47</v>
      </c>
      <c r="F24" s="16">
        <v>1376</v>
      </c>
      <c r="G24" s="16">
        <v>1494</v>
      </c>
      <c r="H24" s="17">
        <v>2870</v>
      </c>
      <c r="I24" s="15">
        <v>77</v>
      </c>
      <c r="J24" s="16">
        <v>782</v>
      </c>
      <c r="K24" s="16">
        <v>1077</v>
      </c>
      <c r="L24" s="17">
        <v>1859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727</v>
      </c>
      <c r="C25" s="16">
        <v>747</v>
      </c>
      <c r="D25" s="17">
        <v>1474</v>
      </c>
      <c r="E25" s="15">
        <v>48</v>
      </c>
      <c r="F25" s="16">
        <v>1486</v>
      </c>
      <c r="G25" s="16">
        <v>1518</v>
      </c>
      <c r="H25" s="17">
        <v>3004</v>
      </c>
      <c r="I25" s="15">
        <v>78</v>
      </c>
      <c r="J25" s="16">
        <v>762</v>
      </c>
      <c r="K25" s="16">
        <v>1034</v>
      </c>
      <c r="L25" s="17">
        <v>1796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742</v>
      </c>
      <c r="C26" s="16">
        <v>790</v>
      </c>
      <c r="D26" s="17">
        <v>1532</v>
      </c>
      <c r="E26" s="15">
        <v>49</v>
      </c>
      <c r="F26" s="16">
        <v>1449</v>
      </c>
      <c r="G26" s="16">
        <v>1425</v>
      </c>
      <c r="H26" s="17">
        <v>2874</v>
      </c>
      <c r="I26" s="15">
        <v>79</v>
      </c>
      <c r="J26" s="16">
        <v>738</v>
      </c>
      <c r="K26" s="16">
        <v>1030</v>
      </c>
      <c r="L26" s="17">
        <v>1768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839</v>
      </c>
      <c r="C27" s="16">
        <v>777</v>
      </c>
      <c r="D27" s="17">
        <v>1616</v>
      </c>
      <c r="E27" s="15">
        <v>50</v>
      </c>
      <c r="F27" s="16">
        <v>1401</v>
      </c>
      <c r="G27" s="16">
        <v>1449</v>
      </c>
      <c r="H27" s="17">
        <v>2850</v>
      </c>
      <c r="I27" s="15">
        <v>80</v>
      </c>
      <c r="J27" s="16">
        <v>667</v>
      </c>
      <c r="K27" s="16">
        <v>999</v>
      </c>
      <c r="L27" s="17">
        <v>1666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849</v>
      </c>
      <c r="C28" s="16">
        <v>821</v>
      </c>
      <c r="D28" s="17">
        <v>1670</v>
      </c>
      <c r="E28" s="15">
        <v>51</v>
      </c>
      <c r="F28" s="16">
        <v>1300</v>
      </c>
      <c r="G28" s="16">
        <v>1330</v>
      </c>
      <c r="H28" s="17">
        <v>2630</v>
      </c>
      <c r="I28" s="15">
        <v>81</v>
      </c>
      <c r="J28" s="16">
        <v>589</v>
      </c>
      <c r="K28" s="16">
        <v>921</v>
      </c>
      <c r="L28" s="17">
        <v>1510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880</v>
      </c>
      <c r="C29" s="16">
        <v>863</v>
      </c>
      <c r="D29" s="17">
        <v>1743</v>
      </c>
      <c r="E29" s="15">
        <v>52</v>
      </c>
      <c r="F29" s="16">
        <v>1421</v>
      </c>
      <c r="G29" s="16">
        <v>1397</v>
      </c>
      <c r="H29" s="17">
        <v>2818</v>
      </c>
      <c r="I29" s="15">
        <v>82</v>
      </c>
      <c r="J29" s="16">
        <v>464</v>
      </c>
      <c r="K29" s="16">
        <v>797</v>
      </c>
      <c r="L29" s="17">
        <v>1261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916</v>
      </c>
      <c r="C30" s="16">
        <v>938</v>
      </c>
      <c r="D30" s="17">
        <v>1854</v>
      </c>
      <c r="E30" s="15">
        <v>53</v>
      </c>
      <c r="F30" s="16">
        <v>1277</v>
      </c>
      <c r="G30" s="16">
        <v>1273</v>
      </c>
      <c r="H30" s="17">
        <v>2550</v>
      </c>
      <c r="I30" s="15">
        <v>83</v>
      </c>
      <c r="J30" s="16">
        <v>520</v>
      </c>
      <c r="K30" s="16">
        <v>848</v>
      </c>
      <c r="L30" s="17">
        <v>1368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945</v>
      </c>
      <c r="C31" s="16">
        <v>876</v>
      </c>
      <c r="D31" s="17">
        <v>1821</v>
      </c>
      <c r="E31" s="15">
        <v>54</v>
      </c>
      <c r="F31" s="16">
        <v>1310</v>
      </c>
      <c r="G31" s="16">
        <v>1388</v>
      </c>
      <c r="H31" s="17">
        <v>2698</v>
      </c>
      <c r="I31" s="15">
        <v>84</v>
      </c>
      <c r="J31" s="16">
        <v>454</v>
      </c>
      <c r="K31" s="16">
        <v>825</v>
      </c>
      <c r="L31" s="17">
        <v>1279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986</v>
      </c>
      <c r="C32" s="16">
        <v>903</v>
      </c>
      <c r="D32" s="17">
        <v>1889</v>
      </c>
      <c r="E32" s="15">
        <v>55</v>
      </c>
      <c r="F32" s="16">
        <v>1045</v>
      </c>
      <c r="G32" s="16">
        <v>1073</v>
      </c>
      <c r="H32" s="17">
        <v>2118</v>
      </c>
      <c r="I32" s="15">
        <v>85</v>
      </c>
      <c r="J32" s="16">
        <v>484</v>
      </c>
      <c r="K32" s="16">
        <v>826</v>
      </c>
      <c r="L32" s="17">
        <v>1310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927</v>
      </c>
      <c r="C33" s="16">
        <v>881</v>
      </c>
      <c r="D33" s="17">
        <v>1808</v>
      </c>
      <c r="E33" s="15">
        <v>56</v>
      </c>
      <c r="F33" s="16">
        <v>1252</v>
      </c>
      <c r="G33" s="16">
        <v>1274</v>
      </c>
      <c r="H33" s="17">
        <v>2526</v>
      </c>
      <c r="I33" s="15">
        <v>86</v>
      </c>
      <c r="J33" s="16">
        <v>418</v>
      </c>
      <c r="K33" s="16">
        <v>736</v>
      </c>
      <c r="L33" s="17">
        <v>1154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968</v>
      </c>
      <c r="C34" s="16">
        <v>979</v>
      </c>
      <c r="D34" s="17">
        <v>1947</v>
      </c>
      <c r="E34" s="15">
        <v>57</v>
      </c>
      <c r="F34" s="16">
        <v>1182</v>
      </c>
      <c r="G34" s="16">
        <v>1212</v>
      </c>
      <c r="H34" s="17">
        <v>2394</v>
      </c>
      <c r="I34" s="15">
        <v>87</v>
      </c>
      <c r="J34" s="16">
        <v>357</v>
      </c>
      <c r="K34" s="16">
        <v>648</v>
      </c>
      <c r="L34" s="17">
        <v>1005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928</v>
      </c>
      <c r="C35" s="16">
        <v>927</v>
      </c>
      <c r="D35" s="17">
        <v>1855</v>
      </c>
      <c r="E35" s="15">
        <v>58</v>
      </c>
      <c r="F35" s="16">
        <v>1040</v>
      </c>
      <c r="G35" s="16">
        <v>1220</v>
      </c>
      <c r="H35" s="17">
        <v>2260</v>
      </c>
      <c r="I35" s="15">
        <v>88</v>
      </c>
      <c r="J35" s="16">
        <v>298</v>
      </c>
      <c r="K35" s="16">
        <v>624</v>
      </c>
      <c r="L35" s="17">
        <v>922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947</v>
      </c>
      <c r="C36" s="19">
        <v>995</v>
      </c>
      <c r="D36" s="20">
        <v>1942</v>
      </c>
      <c r="E36" s="18">
        <v>59</v>
      </c>
      <c r="F36" s="19">
        <v>1112</v>
      </c>
      <c r="G36" s="19">
        <v>1071</v>
      </c>
      <c r="H36" s="20">
        <v>2183</v>
      </c>
      <c r="I36" s="18">
        <v>89</v>
      </c>
      <c r="J36" s="19">
        <v>259</v>
      </c>
      <c r="K36" s="19">
        <v>591</v>
      </c>
      <c r="L36" s="20">
        <v>850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3194</v>
      </c>
      <c r="C39" s="16">
        <v>2919</v>
      </c>
      <c r="D39" s="17">
        <v>6113</v>
      </c>
      <c r="E39" s="15" t="s">
        <v>297</v>
      </c>
      <c r="F39" s="16">
        <v>5958</v>
      </c>
      <c r="G39" s="16">
        <v>6041</v>
      </c>
      <c r="H39" s="17">
        <v>11999</v>
      </c>
      <c r="I39" s="15" t="s">
        <v>298</v>
      </c>
      <c r="J39" s="16">
        <v>2694</v>
      </c>
      <c r="K39" s="16">
        <v>4390</v>
      </c>
      <c r="L39" s="17">
        <v>7084</v>
      </c>
      <c r="M39" s="15" t="s">
        <v>299</v>
      </c>
      <c r="N39" s="16">
        <v>10282</v>
      </c>
      <c r="O39" s="16">
        <v>9605</v>
      </c>
      <c r="P39" s="17">
        <v>19887</v>
      </c>
    </row>
    <row r="40" spans="1:16" s="7" customFormat="1" ht="17.25" customHeight="1">
      <c r="A40" s="15" t="s">
        <v>300</v>
      </c>
      <c r="B40" s="16">
        <v>3493</v>
      </c>
      <c r="C40" s="16">
        <v>3270</v>
      </c>
      <c r="D40" s="17">
        <v>6763</v>
      </c>
      <c r="E40" s="15" t="s">
        <v>301</v>
      </c>
      <c r="F40" s="16">
        <v>6986</v>
      </c>
      <c r="G40" s="16">
        <v>7344</v>
      </c>
      <c r="H40" s="17">
        <v>14330</v>
      </c>
      <c r="I40" s="15" t="s">
        <v>302</v>
      </c>
      <c r="J40" s="16">
        <v>1816</v>
      </c>
      <c r="K40" s="16">
        <v>3425</v>
      </c>
      <c r="L40" s="17">
        <v>5241</v>
      </c>
      <c r="M40" s="15" t="s">
        <v>303</v>
      </c>
      <c r="N40" s="16">
        <v>52947</v>
      </c>
      <c r="O40" s="16">
        <v>54106</v>
      </c>
      <c r="P40" s="17">
        <v>107053</v>
      </c>
    </row>
    <row r="41" spans="1:16" s="7" customFormat="1" ht="17.25" customHeight="1">
      <c r="A41" s="15" t="s">
        <v>304</v>
      </c>
      <c r="B41" s="16">
        <v>3595</v>
      </c>
      <c r="C41" s="16">
        <v>3416</v>
      </c>
      <c r="D41" s="17">
        <v>7011</v>
      </c>
      <c r="E41" s="15" t="s">
        <v>305</v>
      </c>
      <c r="F41" s="16">
        <v>6709</v>
      </c>
      <c r="G41" s="16">
        <v>6837</v>
      </c>
      <c r="H41" s="17">
        <v>13546</v>
      </c>
      <c r="I41" s="15" t="s">
        <v>306</v>
      </c>
      <c r="J41" s="16">
        <v>744</v>
      </c>
      <c r="K41" s="16">
        <v>2011</v>
      </c>
      <c r="L41" s="17">
        <v>2755</v>
      </c>
      <c r="M41" s="15" t="s">
        <v>214</v>
      </c>
      <c r="N41" s="16">
        <v>19496</v>
      </c>
      <c r="O41" s="16">
        <v>27755</v>
      </c>
      <c r="P41" s="17">
        <v>47251</v>
      </c>
    </row>
    <row r="42" spans="1:16" s="7" customFormat="1" ht="17.25" customHeight="1">
      <c r="A42" s="15" t="s">
        <v>216</v>
      </c>
      <c r="B42" s="16">
        <v>3532</v>
      </c>
      <c r="C42" s="16">
        <v>3487</v>
      </c>
      <c r="D42" s="17">
        <v>7019</v>
      </c>
      <c r="E42" s="15" t="s">
        <v>217</v>
      </c>
      <c r="F42" s="16">
        <v>5631</v>
      </c>
      <c r="G42" s="16">
        <v>5850</v>
      </c>
      <c r="H42" s="17">
        <v>11481</v>
      </c>
      <c r="I42" s="15" t="s">
        <v>218</v>
      </c>
      <c r="J42" s="16">
        <v>143</v>
      </c>
      <c r="K42" s="16">
        <v>662</v>
      </c>
      <c r="L42" s="17">
        <v>805</v>
      </c>
      <c r="M42" s="18" t="s">
        <v>211</v>
      </c>
      <c r="N42" s="19">
        <v>82725</v>
      </c>
      <c r="O42" s="19">
        <v>91466</v>
      </c>
      <c r="P42" s="20">
        <v>174191</v>
      </c>
    </row>
    <row r="43" spans="1:12" s="7" customFormat="1" ht="17.25" customHeight="1">
      <c r="A43" s="15" t="s">
        <v>219</v>
      </c>
      <c r="B43" s="16">
        <v>4429</v>
      </c>
      <c r="C43" s="16">
        <v>4275</v>
      </c>
      <c r="D43" s="17">
        <v>8704</v>
      </c>
      <c r="E43" s="15" t="s">
        <v>220</v>
      </c>
      <c r="F43" s="16">
        <v>5103</v>
      </c>
      <c r="G43" s="16">
        <v>5295</v>
      </c>
      <c r="H43" s="17">
        <v>10398</v>
      </c>
      <c r="I43" s="15" t="s">
        <v>221</v>
      </c>
      <c r="J43" s="16">
        <v>21</v>
      </c>
      <c r="K43" s="16">
        <v>104</v>
      </c>
      <c r="L43" s="17">
        <v>125</v>
      </c>
    </row>
    <row r="44" spans="1:12" s="7" customFormat="1" ht="17.25" customHeight="1">
      <c r="A44" s="15" t="s">
        <v>222</v>
      </c>
      <c r="B44" s="16">
        <v>4756</v>
      </c>
      <c r="C44" s="16">
        <v>4685</v>
      </c>
      <c r="D44" s="17">
        <v>9441</v>
      </c>
      <c r="E44" s="15" t="s">
        <v>223</v>
      </c>
      <c r="F44" s="16">
        <v>4853</v>
      </c>
      <c r="G44" s="16">
        <v>5286</v>
      </c>
      <c r="H44" s="17">
        <v>10139</v>
      </c>
      <c r="I44" s="15" t="s">
        <v>224</v>
      </c>
      <c r="J44" s="16">
        <v>2</v>
      </c>
      <c r="K44" s="16">
        <v>11</v>
      </c>
      <c r="L44" s="17">
        <v>13</v>
      </c>
    </row>
    <row r="45" spans="1:16" s="7" customFormat="1" ht="17.25" customHeight="1">
      <c r="A45" s="15" t="s">
        <v>225</v>
      </c>
      <c r="B45" s="16">
        <v>4698</v>
      </c>
      <c r="C45" s="16">
        <v>4916</v>
      </c>
      <c r="D45" s="17">
        <v>9614</v>
      </c>
      <c r="E45" s="15" t="s">
        <v>226</v>
      </c>
      <c r="F45" s="16">
        <v>5550</v>
      </c>
      <c r="G45" s="16">
        <v>7064</v>
      </c>
      <c r="H45" s="17">
        <v>12614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5145</v>
      </c>
      <c r="C46" s="19">
        <v>5376</v>
      </c>
      <c r="D46" s="20">
        <v>10521</v>
      </c>
      <c r="E46" s="18" t="s">
        <v>229</v>
      </c>
      <c r="F46" s="19">
        <v>3673</v>
      </c>
      <c r="G46" s="19">
        <v>4802</v>
      </c>
      <c r="H46" s="20">
        <v>8475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344</v>
      </c>
    </row>
    <row r="4" spans="1:16" s="7" customFormat="1" ht="17.25" customHeight="1">
      <c r="A4" s="8">
        <v>68312</v>
      </c>
      <c r="B4" s="8">
        <v>33202</v>
      </c>
      <c r="C4" s="8">
        <v>35110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269</v>
      </c>
      <c r="C7" s="13">
        <v>214</v>
      </c>
      <c r="D7" s="14">
        <v>483</v>
      </c>
      <c r="E7" s="15">
        <v>30</v>
      </c>
      <c r="F7" s="16">
        <v>321</v>
      </c>
      <c r="G7" s="16">
        <v>323</v>
      </c>
      <c r="H7" s="17">
        <v>644</v>
      </c>
      <c r="I7" s="15">
        <v>60</v>
      </c>
      <c r="J7" s="16">
        <v>352</v>
      </c>
      <c r="K7" s="16">
        <v>365</v>
      </c>
      <c r="L7" s="17">
        <v>717</v>
      </c>
      <c r="M7" s="15">
        <v>90</v>
      </c>
      <c r="N7" s="16">
        <v>69</v>
      </c>
      <c r="O7" s="16">
        <v>200</v>
      </c>
      <c r="P7" s="17">
        <v>269</v>
      </c>
    </row>
    <row r="8" spans="1:16" s="7" customFormat="1" ht="17.25" customHeight="1">
      <c r="A8" s="15">
        <v>1</v>
      </c>
      <c r="B8" s="16">
        <v>254</v>
      </c>
      <c r="C8" s="16">
        <v>234</v>
      </c>
      <c r="D8" s="17">
        <v>488</v>
      </c>
      <c r="E8" s="15">
        <v>31</v>
      </c>
      <c r="F8" s="16">
        <v>339</v>
      </c>
      <c r="G8" s="16">
        <v>345</v>
      </c>
      <c r="H8" s="17">
        <v>684</v>
      </c>
      <c r="I8" s="15">
        <v>61</v>
      </c>
      <c r="J8" s="16">
        <v>387</v>
      </c>
      <c r="K8" s="16">
        <v>402</v>
      </c>
      <c r="L8" s="17">
        <v>789</v>
      </c>
      <c r="M8" s="15">
        <v>91</v>
      </c>
      <c r="N8" s="16">
        <v>77</v>
      </c>
      <c r="O8" s="16">
        <v>173</v>
      </c>
      <c r="P8" s="17">
        <v>250</v>
      </c>
    </row>
    <row r="9" spans="1:16" s="7" customFormat="1" ht="17.25" customHeight="1">
      <c r="A9" s="15">
        <v>2</v>
      </c>
      <c r="B9" s="16">
        <v>279</v>
      </c>
      <c r="C9" s="16">
        <v>271</v>
      </c>
      <c r="D9" s="17">
        <v>550</v>
      </c>
      <c r="E9" s="15">
        <v>32</v>
      </c>
      <c r="F9" s="16">
        <v>342</v>
      </c>
      <c r="G9" s="16">
        <v>346</v>
      </c>
      <c r="H9" s="17">
        <v>688</v>
      </c>
      <c r="I9" s="15">
        <v>62</v>
      </c>
      <c r="J9" s="16">
        <v>418</v>
      </c>
      <c r="K9" s="16">
        <v>430</v>
      </c>
      <c r="L9" s="17">
        <v>848</v>
      </c>
      <c r="M9" s="15">
        <v>92</v>
      </c>
      <c r="N9" s="16">
        <v>45</v>
      </c>
      <c r="O9" s="16">
        <v>162</v>
      </c>
      <c r="P9" s="17">
        <v>207</v>
      </c>
    </row>
    <row r="10" spans="1:16" s="7" customFormat="1" ht="17.25" customHeight="1">
      <c r="A10" s="15">
        <v>3</v>
      </c>
      <c r="B10" s="16">
        <v>277</v>
      </c>
      <c r="C10" s="16">
        <v>263</v>
      </c>
      <c r="D10" s="17">
        <v>540</v>
      </c>
      <c r="E10" s="15">
        <v>33</v>
      </c>
      <c r="F10" s="16">
        <v>371</v>
      </c>
      <c r="G10" s="16">
        <v>366</v>
      </c>
      <c r="H10" s="17">
        <v>737</v>
      </c>
      <c r="I10" s="15">
        <v>63</v>
      </c>
      <c r="J10" s="16">
        <v>385</v>
      </c>
      <c r="K10" s="16">
        <v>424</v>
      </c>
      <c r="L10" s="17">
        <v>809</v>
      </c>
      <c r="M10" s="15">
        <v>93</v>
      </c>
      <c r="N10" s="16">
        <v>41</v>
      </c>
      <c r="O10" s="16">
        <v>142</v>
      </c>
      <c r="P10" s="17">
        <v>183</v>
      </c>
    </row>
    <row r="11" spans="1:16" s="7" customFormat="1" ht="17.25" customHeight="1">
      <c r="A11" s="15">
        <v>4</v>
      </c>
      <c r="B11" s="16">
        <v>302</v>
      </c>
      <c r="C11" s="16">
        <v>269</v>
      </c>
      <c r="D11" s="17">
        <v>571</v>
      </c>
      <c r="E11" s="15">
        <v>34</v>
      </c>
      <c r="F11" s="16">
        <v>397</v>
      </c>
      <c r="G11" s="16">
        <v>380</v>
      </c>
      <c r="H11" s="17">
        <v>777</v>
      </c>
      <c r="I11" s="15">
        <v>64</v>
      </c>
      <c r="J11" s="16">
        <v>414</v>
      </c>
      <c r="K11" s="16">
        <v>437</v>
      </c>
      <c r="L11" s="17">
        <v>851</v>
      </c>
      <c r="M11" s="15">
        <v>94</v>
      </c>
      <c r="N11" s="16">
        <v>34</v>
      </c>
      <c r="O11" s="16">
        <v>111</v>
      </c>
      <c r="P11" s="17">
        <v>145</v>
      </c>
    </row>
    <row r="12" spans="1:16" s="7" customFormat="1" ht="17.25" customHeight="1">
      <c r="A12" s="15">
        <v>5</v>
      </c>
      <c r="B12" s="16">
        <v>302</v>
      </c>
      <c r="C12" s="16">
        <v>281</v>
      </c>
      <c r="D12" s="17">
        <v>583</v>
      </c>
      <c r="E12" s="15">
        <v>35</v>
      </c>
      <c r="F12" s="16">
        <v>436</v>
      </c>
      <c r="G12" s="16">
        <v>404</v>
      </c>
      <c r="H12" s="17">
        <v>840</v>
      </c>
      <c r="I12" s="15">
        <v>65</v>
      </c>
      <c r="J12" s="16">
        <v>428</v>
      </c>
      <c r="K12" s="16">
        <v>454</v>
      </c>
      <c r="L12" s="17">
        <v>882</v>
      </c>
      <c r="M12" s="15">
        <v>95</v>
      </c>
      <c r="N12" s="16">
        <v>21</v>
      </c>
      <c r="O12" s="16">
        <v>83</v>
      </c>
      <c r="P12" s="17">
        <v>104</v>
      </c>
    </row>
    <row r="13" spans="1:16" s="7" customFormat="1" ht="17.25" customHeight="1">
      <c r="A13" s="15">
        <v>6</v>
      </c>
      <c r="B13" s="16">
        <v>292</v>
      </c>
      <c r="C13" s="16">
        <v>265</v>
      </c>
      <c r="D13" s="17">
        <v>557</v>
      </c>
      <c r="E13" s="15">
        <v>36</v>
      </c>
      <c r="F13" s="16">
        <v>426</v>
      </c>
      <c r="G13" s="16">
        <v>418</v>
      </c>
      <c r="H13" s="17">
        <v>844</v>
      </c>
      <c r="I13" s="15">
        <v>66</v>
      </c>
      <c r="J13" s="16">
        <v>430</v>
      </c>
      <c r="K13" s="16">
        <v>468</v>
      </c>
      <c r="L13" s="17">
        <v>898</v>
      </c>
      <c r="M13" s="15">
        <v>96</v>
      </c>
      <c r="N13" s="16">
        <v>14</v>
      </c>
      <c r="O13" s="16">
        <v>77</v>
      </c>
      <c r="P13" s="17">
        <v>91</v>
      </c>
    </row>
    <row r="14" spans="1:16" s="7" customFormat="1" ht="17.25" customHeight="1">
      <c r="A14" s="15">
        <v>7</v>
      </c>
      <c r="B14" s="16">
        <v>303</v>
      </c>
      <c r="C14" s="16">
        <v>311</v>
      </c>
      <c r="D14" s="17">
        <v>614</v>
      </c>
      <c r="E14" s="15">
        <v>37</v>
      </c>
      <c r="F14" s="16">
        <v>384</v>
      </c>
      <c r="G14" s="16">
        <v>389</v>
      </c>
      <c r="H14" s="17">
        <v>773</v>
      </c>
      <c r="I14" s="15">
        <v>67</v>
      </c>
      <c r="J14" s="16">
        <v>455</v>
      </c>
      <c r="K14" s="16">
        <v>468</v>
      </c>
      <c r="L14" s="17">
        <v>923</v>
      </c>
      <c r="M14" s="15">
        <v>97</v>
      </c>
      <c r="N14" s="16">
        <v>8</v>
      </c>
      <c r="O14" s="16">
        <v>50</v>
      </c>
      <c r="P14" s="17">
        <v>58</v>
      </c>
    </row>
    <row r="15" spans="1:16" s="7" customFormat="1" ht="17.25" customHeight="1">
      <c r="A15" s="15">
        <v>8</v>
      </c>
      <c r="B15" s="16">
        <v>295</v>
      </c>
      <c r="C15" s="16">
        <v>303</v>
      </c>
      <c r="D15" s="17">
        <v>598</v>
      </c>
      <c r="E15" s="15">
        <v>38</v>
      </c>
      <c r="F15" s="16">
        <v>450</v>
      </c>
      <c r="G15" s="16">
        <v>396</v>
      </c>
      <c r="H15" s="17">
        <v>846</v>
      </c>
      <c r="I15" s="15">
        <v>68</v>
      </c>
      <c r="J15" s="16">
        <v>458</v>
      </c>
      <c r="K15" s="16">
        <v>520</v>
      </c>
      <c r="L15" s="17">
        <v>978</v>
      </c>
      <c r="M15" s="15">
        <v>98</v>
      </c>
      <c r="N15" s="16">
        <v>8</v>
      </c>
      <c r="O15" s="16">
        <v>46</v>
      </c>
      <c r="P15" s="17">
        <v>54</v>
      </c>
    </row>
    <row r="16" spans="1:16" s="7" customFormat="1" ht="17.25" customHeight="1">
      <c r="A16" s="15">
        <v>9</v>
      </c>
      <c r="B16" s="16">
        <v>308</v>
      </c>
      <c r="C16" s="16">
        <v>306</v>
      </c>
      <c r="D16" s="17">
        <v>614</v>
      </c>
      <c r="E16" s="15">
        <v>39</v>
      </c>
      <c r="F16" s="16">
        <v>436</v>
      </c>
      <c r="G16" s="16">
        <v>422</v>
      </c>
      <c r="H16" s="17">
        <v>858</v>
      </c>
      <c r="I16" s="15">
        <v>69</v>
      </c>
      <c r="J16" s="16">
        <v>482</v>
      </c>
      <c r="K16" s="16">
        <v>537</v>
      </c>
      <c r="L16" s="17">
        <v>1019</v>
      </c>
      <c r="M16" s="15">
        <v>99</v>
      </c>
      <c r="N16" s="16">
        <v>8</v>
      </c>
      <c r="O16" s="16">
        <v>31</v>
      </c>
      <c r="P16" s="17">
        <v>39</v>
      </c>
    </row>
    <row r="17" spans="1:16" s="7" customFormat="1" ht="17.25" customHeight="1">
      <c r="A17" s="15">
        <v>10</v>
      </c>
      <c r="B17" s="16">
        <v>313</v>
      </c>
      <c r="C17" s="16">
        <v>288</v>
      </c>
      <c r="D17" s="17">
        <v>601</v>
      </c>
      <c r="E17" s="15">
        <v>40</v>
      </c>
      <c r="F17" s="16">
        <v>431</v>
      </c>
      <c r="G17" s="16">
        <v>431</v>
      </c>
      <c r="H17" s="17">
        <v>862</v>
      </c>
      <c r="I17" s="15">
        <v>70</v>
      </c>
      <c r="J17" s="16">
        <v>517</v>
      </c>
      <c r="K17" s="16">
        <v>584</v>
      </c>
      <c r="L17" s="17">
        <v>1101</v>
      </c>
      <c r="M17" s="15">
        <v>100</v>
      </c>
      <c r="N17" s="16">
        <v>1</v>
      </c>
      <c r="O17" s="16">
        <v>22</v>
      </c>
      <c r="P17" s="17">
        <v>23</v>
      </c>
    </row>
    <row r="18" spans="1:16" s="7" customFormat="1" ht="17.25" customHeight="1">
      <c r="A18" s="15">
        <v>11</v>
      </c>
      <c r="B18" s="16">
        <v>315</v>
      </c>
      <c r="C18" s="16">
        <v>302</v>
      </c>
      <c r="D18" s="17">
        <v>617</v>
      </c>
      <c r="E18" s="15">
        <v>41</v>
      </c>
      <c r="F18" s="16">
        <v>466</v>
      </c>
      <c r="G18" s="16">
        <v>444</v>
      </c>
      <c r="H18" s="17">
        <v>910</v>
      </c>
      <c r="I18" s="15">
        <v>71</v>
      </c>
      <c r="J18" s="16">
        <v>587</v>
      </c>
      <c r="K18" s="16">
        <v>622</v>
      </c>
      <c r="L18" s="17">
        <v>1209</v>
      </c>
      <c r="M18" s="15">
        <v>101</v>
      </c>
      <c r="N18" s="16">
        <v>1</v>
      </c>
      <c r="O18" s="16">
        <v>16</v>
      </c>
      <c r="P18" s="17">
        <v>17</v>
      </c>
    </row>
    <row r="19" spans="1:16" s="7" customFormat="1" ht="17.25" customHeight="1">
      <c r="A19" s="15">
        <v>12</v>
      </c>
      <c r="B19" s="16">
        <v>332</v>
      </c>
      <c r="C19" s="16">
        <v>300</v>
      </c>
      <c r="D19" s="17">
        <v>632</v>
      </c>
      <c r="E19" s="15">
        <v>42</v>
      </c>
      <c r="F19" s="16">
        <v>497</v>
      </c>
      <c r="G19" s="16">
        <v>471</v>
      </c>
      <c r="H19" s="17">
        <v>968</v>
      </c>
      <c r="I19" s="15">
        <v>72</v>
      </c>
      <c r="J19" s="16">
        <v>569</v>
      </c>
      <c r="K19" s="16">
        <v>617</v>
      </c>
      <c r="L19" s="17">
        <v>1186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344</v>
      </c>
      <c r="C20" s="16">
        <v>312</v>
      </c>
      <c r="D20" s="17">
        <v>656</v>
      </c>
      <c r="E20" s="15">
        <v>43</v>
      </c>
      <c r="F20" s="16">
        <v>501</v>
      </c>
      <c r="G20" s="16">
        <v>527</v>
      </c>
      <c r="H20" s="17">
        <v>1028</v>
      </c>
      <c r="I20" s="15">
        <v>73</v>
      </c>
      <c r="J20" s="16">
        <v>539</v>
      </c>
      <c r="K20" s="16">
        <v>572</v>
      </c>
      <c r="L20" s="17">
        <v>1111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303</v>
      </c>
      <c r="C21" s="16">
        <v>317</v>
      </c>
      <c r="D21" s="17">
        <v>620</v>
      </c>
      <c r="E21" s="15">
        <v>44</v>
      </c>
      <c r="F21" s="16">
        <v>555</v>
      </c>
      <c r="G21" s="16">
        <v>518</v>
      </c>
      <c r="H21" s="17">
        <v>1073</v>
      </c>
      <c r="I21" s="15">
        <v>74</v>
      </c>
      <c r="J21" s="16">
        <v>538</v>
      </c>
      <c r="K21" s="16">
        <v>601</v>
      </c>
      <c r="L21" s="17">
        <v>1139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330</v>
      </c>
      <c r="C22" s="16">
        <v>330</v>
      </c>
      <c r="D22" s="17">
        <v>660</v>
      </c>
      <c r="E22" s="15">
        <v>45</v>
      </c>
      <c r="F22" s="16">
        <v>563</v>
      </c>
      <c r="G22" s="16">
        <v>520</v>
      </c>
      <c r="H22" s="17">
        <v>1083</v>
      </c>
      <c r="I22" s="15">
        <v>75</v>
      </c>
      <c r="J22" s="16">
        <v>283</v>
      </c>
      <c r="K22" s="16">
        <v>326</v>
      </c>
      <c r="L22" s="17">
        <v>609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320</v>
      </c>
      <c r="C23" s="16">
        <v>337</v>
      </c>
      <c r="D23" s="17">
        <v>657</v>
      </c>
      <c r="E23" s="15">
        <v>46</v>
      </c>
      <c r="F23" s="16">
        <v>580</v>
      </c>
      <c r="G23" s="16">
        <v>531</v>
      </c>
      <c r="H23" s="17">
        <v>1111</v>
      </c>
      <c r="I23" s="15">
        <v>76</v>
      </c>
      <c r="J23" s="16">
        <v>326</v>
      </c>
      <c r="K23" s="16">
        <v>350</v>
      </c>
      <c r="L23" s="17">
        <v>676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>
      <c r="A24" s="15">
        <v>17</v>
      </c>
      <c r="B24" s="16">
        <v>356</v>
      </c>
      <c r="C24" s="16">
        <v>302</v>
      </c>
      <c r="D24" s="17">
        <v>658</v>
      </c>
      <c r="E24" s="15">
        <v>47</v>
      </c>
      <c r="F24" s="16">
        <v>564</v>
      </c>
      <c r="G24" s="16">
        <v>526</v>
      </c>
      <c r="H24" s="17">
        <v>1090</v>
      </c>
      <c r="I24" s="15">
        <v>77</v>
      </c>
      <c r="J24" s="16">
        <v>377</v>
      </c>
      <c r="K24" s="16">
        <v>449</v>
      </c>
      <c r="L24" s="17">
        <v>826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313</v>
      </c>
      <c r="C25" s="16">
        <v>293</v>
      </c>
      <c r="D25" s="17">
        <v>606</v>
      </c>
      <c r="E25" s="15">
        <v>48</v>
      </c>
      <c r="F25" s="16">
        <v>553</v>
      </c>
      <c r="G25" s="16">
        <v>544</v>
      </c>
      <c r="H25" s="17">
        <v>1097</v>
      </c>
      <c r="I25" s="15">
        <v>78</v>
      </c>
      <c r="J25" s="16">
        <v>353</v>
      </c>
      <c r="K25" s="16">
        <v>381</v>
      </c>
      <c r="L25" s="17">
        <v>734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296</v>
      </c>
      <c r="C26" s="16">
        <v>287</v>
      </c>
      <c r="D26" s="17">
        <v>583</v>
      </c>
      <c r="E26" s="15">
        <v>49</v>
      </c>
      <c r="F26" s="16">
        <v>533</v>
      </c>
      <c r="G26" s="16">
        <v>499</v>
      </c>
      <c r="H26" s="17">
        <v>1032</v>
      </c>
      <c r="I26" s="15">
        <v>79</v>
      </c>
      <c r="J26" s="16">
        <v>297</v>
      </c>
      <c r="K26" s="16">
        <v>456</v>
      </c>
      <c r="L26" s="17">
        <v>753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293</v>
      </c>
      <c r="C27" s="16">
        <v>272</v>
      </c>
      <c r="D27" s="17">
        <v>565</v>
      </c>
      <c r="E27" s="15">
        <v>50</v>
      </c>
      <c r="F27" s="16">
        <v>480</v>
      </c>
      <c r="G27" s="16">
        <v>472</v>
      </c>
      <c r="H27" s="17">
        <v>952</v>
      </c>
      <c r="I27" s="15">
        <v>80</v>
      </c>
      <c r="J27" s="16">
        <v>314</v>
      </c>
      <c r="K27" s="16">
        <v>387</v>
      </c>
      <c r="L27" s="17">
        <v>701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315</v>
      </c>
      <c r="C28" s="16">
        <v>311</v>
      </c>
      <c r="D28" s="17">
        <v>626</v>
      </c>
      <c r="E28" s="15">
        <v>51</v>
      </c>
      <c r="F28" s="16">
        <v>499</v>
      </c>
      <c r="G28" s="16">
        <v>452</v>
      </c>
      <c r="H28" s="17">
        <v>951</v>
      </c>
      <c r="I28" s="15">
        <v>81</v>
      </c>
      <c r="J28" s="16">
        <v>267</v>
      </c>
      <c r="K28" s="16">
        <v>336</v>
      </c>
      <c r="L28" s="17">
        <v>603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266</v>
      </c>
      <c r="C29" s="16">
        <v>275</v>
      </c>
      <c r="D29" s="17">
        <v>541</v>
      </c>
      <c r="E29" s="15">
        <v>52</v>
      </c>
      <c r="F29" s="16">
        <v>516</v>
      </c>
      <c r="G29" s="16">
        <v>449</v>
      </c>
      <c r="H29" s="17">
        <v>965</v>
      </c>
      <c r="I29" s="15">
        <v>82</v>
      </c>
      <c r="J29" s="16">
        <v>240</v>
      </c>
      <c r="K29" s="16">
        <v>282</v>
      </c>
      <c r="L29" s="17">
        <v>522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269</v>
      </c>
      <c r="C30" s="16">
        <v>246</v>
      </c>
      <c r="D30" s="17">
        <v>515</v>
      </c>
      <c r="E30" s="15">
        <v>53</v>
      </c>
      <c r="F30" s="16">
        <v>405</v>
      </c>
      <c r="G30" s="16">
        <v>425</v>
      </c>
      <c r="H30" s="17">
        <v>830</v>
      </c>
      <c r="I30" s="15">
        <v>83</v>
      </c>
      <c r="J30" s="16">
        <v>213</v>
      </c>
      <c r="K30" s="16">
        <v>330</v>
      </c>
      <c r="L30" s="17">
        <v>543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277</v>
      </c>
      <c r="C31" s="16">
        <v>284</v>
      </c>
      <c r="D31" s="17">
        <v>561</v>
      </c>
      <c r="E31" s="15">
        <v>54</v>
      </c>
      <c r="F31" s="16">
        <v>442</v>
      </c>
      <c r="G31" s="16">
        <v>437</v>
      </c>
      <c r="H31" s="17">
        <v>879</v>
      </c>
      <c r="I31" s="15">
        <v>84</v>
      </c>
      <c r="J31" s="16">
        <v>211</v>
      </c>
      <c r="K31" s="16">
        <v>293</v>
      </c>
      <c r="L31" s="17">
        <v>504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243</v>
      </c>
      <c r="C32" s="16">
        <v>263</v>
      </c>
      <c r="D32" s="17">
        <v>506</v>
      </c>
      <c r="E32" s="15">
        <v>55</v>
      </c>
      <c r="F32" s="16">
        <v>335</v>
      </c>
      <c r="G32" s="16">
        <v>308</v>
      </c>
      <c r="H32" s="17">
        <v>643</v>
      </c>
      <c r="I32" s="15">
        <v>85</v>
      </c>
      <c r="J32" s="16">
        <v>206</v>
      </c>
      <c r="K32" s="16">
        <v>333</v>
      </c>
      <c r="L32" s="17">
        <v>539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276</v>
      </c>
      <c r="C33" s="16">
        <v>317</v>
      </c>
      <c r="D33" s="17">
        <v>593</v>
      </c>
      <c r="E33" s="15">
        <v>56</v>
      </c>
      <c r="F33" s="16">
        <v>408</v>
      </c>
      <c r="G33" s="16">
        <v>414</v>
      </c>
      <c r="H33" s="17">
        <v>822</v>
      </c>
      <c r="I33" s="15">
        <v>86</v>
      </c>
      <c r="J33" s="16">
        <v>141</v>
      </c>
      <c r="K33" s="16">
        <v>301</v>
      </c>
      <c r="L33" s="17">
        <v>442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312</v>
      </c>
      <c r="C34" s="16">
        <v>305</v>
      </c>
      <c r="D34" s="17">
        <v>617</v>
      </c>
      <c r="E34" s="15">
        <v>57</v>
      </c>
      <c r="F34" s="16">
        <v>392</v>
      </c>
      <c r="G34" s="16">
        <v>378</v>
      </c>
      <c r="H34" s="17">
        <v>770</v>
      </c>
      <c r="I34" s="15">
        <v>87</v>
      </c>
      <c r="J34" s="16">
        <v>137</v>
      </c>
      <c r="K34" s="16">
        <v>224</v>
      </c>
      <c r="L34" s="17">
        <v>361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303</v>
      </c>
      <c r="C35" s="16">
        <v>283</v>
      </c>
      <c r="D35" s="17">
        <v>586</v>
      </c>
      <c r="E35" s="15">
        <v>58</v>
      </c>
      <c r="F35" s="16">
        <v>395</v>
      </c>
      <c r="G35" s="16">
        <v>398</v>
      </c>
      <c r="H35" s="17">
        <v>793</v>
      </c>
      <c r="I35" s="15">
        <v>88</v>
      </c>
      <c r="J35" s="16">
        <v>118</v>
      </c>
      <c r="K35" s="16">
        <v>244</v>
      </c>
      <c r="L35" s="17">
        <v>362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312</v>
      </c>
      <c r="C36" s="19">
        <v>298</v>
      </c>
      <c r="D36" s="20">
        <v>610</v>
      </c>
      <c r="E36" s="18">
        <v>59</v>
      </c>
      <c r="F36" s="19">
        <v>344</v>
      </c>
      <c r="G36" s="19">
        <v>374</v>
      </c>
      <c r="H36" s="20">
        <v>718</v>
      </c>
      <c r="I36" s="18">
        <v>89</v>
      </c>
      <c r="J36" s="19">
        <v>100</v>
      </c>
      <c r="K36" s="19">
        <v>240</v>
      </c>
      <c r="L36" s="20">
        <v>340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1381</v>
      </c>
      <c r="C39" s="16">
        <v>1251</v>
      </c>
      <c r="D39" s="17">
        <v>2632</v>
      </c>
      <c r="E39" s="15" t="s">
        <v>275</v>
      </c>
      <c r="F39" s="16">
        <v>2450</v>
      </c>
      <c r="G39" s="16">
        <v>2391</v>
      </c>
      <c r="H39" s="17">
        <v>4841</v>
      </c>
      <c r="I39" s="15" t="s">
        <v>276</v>
      </c>
      <c r="J39" s="16">
        <v>1245</v>
      </c>
      <c r="K39" s="16">
        <v>1628</v>
      </c>
      <c r="L39" s="17">
        <v>2873</v>
      </c>
      <c r="M39" s="15" t="s">
        <v>277</v>
      </c>
      <c r="N39" s="16">
        <v>4488</v>
      </c>
      <c r="O39" s="16">
        <v>4236</v>
      </c>
      <c r="P39" s="17">
        <v>8724</v>
      </c>
    </row>
    <row r="40" spans="1:16" s="7" customFormat="1" ht="17.25" customHeight="1">
      <c r="A40" s="15" t="s">
        <v>278</v>
      </c>
      <c r="B40" s="16">
        <v>1500</v>
      </c>
      <c r="C40" s="16">
        <v>1466</v>
      </c>
      <c r="D40" s="17">
        <v>2966</v>
      </c>
      <c r="E40" s="15" t="s">
        <v>279</v>
      </c>
      <c r="F40" s="16">
        <v>2793</v>
      </c>
      <c r="G40" s="16">
        <v>2620</v>
      </c>
      <c r="H40" s="17">
        <v>5413</v>
      </c>
      <c r="I40" s="15" t="s">
        <v>280</v>
      </c>
      <c r="J40" s="16">
        <v>702</v>
      </c>
      <c r="K40" s="16">
        <v>1342</v>
      </c>
      <c r="L40" s="17">
        <v>2044</v>
      </c>
      <c r="M40" s="15" t="s">
        <v>281</v>
      </c>
      <c r="N40" s="16">
        <v>19798</v>
      </c>
      <c r="O40" s="16">
        <v>19368</v>
      </c>
      <c r="P40" s="17">
        <v>39166</v>
      </c>
    </row>
    <row r="41" spans="1:16" s="7" customFormat="1" ht="17.25" customHeight="1">
      <c r="A41" s="15" t="s">
        <v>282</v>
      </c>
      <c r="B41" s="16">
        <v>1607</v>
      </c>
      <c r="C41" s="16">
        <v>1519</v>
      </c>
      <c r="D41" s="17">
        <v>3126</v>
      </c>
      <c r="E41" s="15" t="s">
        <v>283</v>
      </c>
      <c r="F41" s="16">
        <v>2342</v>
      </c>
      <c r="G41" s="16">
        <v>2235</v>
      </c>
      <c r="H41" s="17">
        <v>4577</v>
      </c>
      <c r="I41" s="15" t="s">
        <v>284</v>
      </c>
      <c r="J41" s="16">
        <v>266</v>
      </c>
      <c r="K41" s="16">
        <v>788</v>
      </c>
      <c r="L41" s="17">
        <v>1054</v>
      </c>
      <c r="M41" s="15" t="s">
        <v>214</v>
      </c>
      <c r="N41" s="16">
        <v>8916</v>
      </c>
      <c r="O41" s="16">
        <v>11506</v>
      </c>
      <c r="P41" s="17">
        <v>20422</v>
      </c>
    </row>
    <row r="42" spans="1:16" s="7" customFormat="1" ht="17.25" customHeight="1">
      <c r="A42" s="15" t="s">
        <v>216</v>
      </c>
      <c r="B42" s="16">
        <v>1615</v>
      </c>
      <c r="C42" s="16">
        <v>1549</v>
      </c>
      <c r="D42" s="17">
        <v>3164</v>
      </c>
      <c r="E42" s="15" t="s">
        <v>217</v>
      </c>
      <c r="F42" s="16">
        <v>1874</v>
      </c>
      <c r="G42" s="16">
        <v>1872</v>
      </c>
      <c r="H42" s="17">
        <v>3746</v>
      </c>
      <c r="I42" s="15" t="s">
        <v>218</v>
      </c>
      <c r="J42" s="16">
        <v>59</v>
      </c>
      <c r="K42" s="16">
        <v>287</v>
      </c>
      <c r="L42" s="17">
        <v>346</v>
      </c>
      <c r="M42" s="18" t="s">
        <v>211</v>
      </c>
      <c r="N42" s="19">
        <v>33202</v>
      </c>
      <c r="O42" s="19">
        <v>35110</v>
      </c>
      <c r="P42" s="20">
        <v>68312</v>
      </c>
    </row>
    <row r="43" spans="1:12" s="7" customFormat="1" ht="17.25" customHeight="1">
      <c r="A43" s="15" t="s">
        <v>219</v>
      </c>
      <c r="B43" s="16">
        <v>1420</v>
      </c>
      <c r="C43" s="16">
        <v>1388</v>
      </c>
      <c r="D43" s="17">
        <v>2808</v>
      </c>
      <c r="E43" s="15" t="s">
        <v>220</v>
      </c>
      <c r="F43" s="16">
        <v>1956</v>
      </c>
      <c r="G43" s="16">
        <v>2058</v>
      </c>
      <c r="H43" s="17">
        <v>4014</v>
      </c>
      <c r="I43" s="15" t="s">
        <v>221</v>
      </c>
      <c r="J43" s="16">
        <v>4</v>
      </c>
      <c r="K43" s="16">
        <v>52</v>
      </c>
      <c r="L43" s="17">
        <v>56</v>
      </c>
    </row>
    <row r="44" spans="1:12" s="7" customFormat="1" ht="17.25" customHeight="1">
      <c r="A44" s="15" t="s">
        <v>222</v>
      </c>
      <c r="B44" s="16">
        <v>1446</v>
      </c>
      <c r="C44" s="16">
        <v>1466</v>
      </c>
      <c r="D44" s="17">
        <v>2912</v>
      </c>
      <c r="E44" s="15" t="s">
        <v>223</v>
      </c>
      <c r="F44" s="16">
        <v>2253</v>
      </c>
      <c r="G44" s="16">
        <v>2447</v>
      </c>
      <c r="H44" s="17">
        <v>4700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1770</v>
      </c>
      <c r="C45" s="16">
        <v>1760</v>
      </c>
      <c r="D45" s="17">
        <v>3530</v>
      </c>
      <c r="E45" s="15" t="s">
        <v>226</v>
      </c>
      <c r="F45" s="16">
        <v>2750</v>
      </c>
      <c r="G45" s="16">
        <v>2996</v>
      </c>
      <c r="H45" s="17">
        <v>5746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2132</v>
      </c>
      <c r="C46" s="19">
        <v>2029</v>
      </c>
      <c r="D46" s="20">
        <v>4161</v>
      </c>
      <c r="E46" s="18" t="s">
        <v>229</v>
      </c>
      <c r="F46" s="19">
        <v>1636</v>
      </c>
      <c r="G46" s="19">
        <v>1962</v>
      </c>
      <c r="H46" s="20">
        <v>3598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76029</v>
      </c>
      <c r="B4" s="8">
        <v>36553</v>
      </c>
      <c r="C4" s="8">
        <v>39476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240</v>
      </c>
      <c r="C7" s="13">
        <v>234</v>
      </c>
      <c r="D7" s="14">
        <v>474</v>
      </c>
      <c r="E7" s="15">
        <v>30</v>
      </c>
      <c r="F7" s="16">
        <v>344</v>
      </c>
      <c r="G7" s="16">
        <v>291</v>
      </c>
      <c r="H7" s="17">
        <v>635</v>
      </c>
      <c r="I7" s="15">
        <v>60</v>
      </c>
      <c r="J7" s="16">
        <v>410</v>
      </c>
      <c r="K7" s="16">
        <v>496</v>
      </c>
      <c r="L7" s="17">
        <v>906</v>
      </c>
      <c r="M7" s="15">
        <v>90</v>
      </c>
      <c r="N7" s="16">
        <v>99</v>
      </c>
      <c r="O7" s="16">
        <v>271</v>
      </c>
      <c r="P7" s="17">
        <v>370</v>
      </c>
    </row>
    <row r="8" spans="1:16" s="7" customFormat="1" ht="17.25" customHeight="1">
      <c r="A8" s="15">
        <v>1</v>
      </c>
      <c r="B8" s="16">
        <v>261</v>
      </c>
      <c r="C8" s="16">
        <v>251</v>
      </c>
      <c r="D8" s="17">
        <v>512</v>
      </c>
      <c r="E8" s="15">
        <v>31</v>
      </c>
      <c r="F8" s="16">
        <v>361</v>
      </c>
      <c r="G8" s="16">
        <v>331</v>
      </c>
      <c r="H8" s="17">
        <v>692</v>
      </c>
      <c r="I8" s="15">
        <v>61</v>
      </c>
      <c r="J8" s="16">
        <v>463</v>
      </c>
      <c r="K8" s="16">
        <v>441</v>
      </c>
      <c r="L8" s="17">
        <v>904</v>
      </c>
      <c r="M8" s="15">
        <v>91</v>
      </c>
      <c r="N8" s="16">
        <v>88</v>
      </c>
      <c r="O8" s="16">
        <v>262</v>
      </c>
      <c r="P8" s="17">
        <v>350</v>
      </c>
    </row>
    <row r="9" spans="1:16" s="7" customFormat="1" ht="17.25" customHeight="1">
      <c r="A9" s="15">
        <v>2</v>
      </c>
      <c r="B9" s="16">
        <v>252</v>
      </c>
      <c r="C9" s="16">
        <v>252</v>
      </c>
      <c r="D9" s="17">
        <v>504</v>
      </c>
      <c r="E9" s="15">
        <v>32</v>
      </c>
      <c r="F9" s="16">
        <v>374</v>
      </c>
      <c r="G9" s="16">
        <v>352</v>
      </c>
      <c r="H9" s="17">
        <v>726</v>
      </c>
      <c r="I9" s="15">
        <v>62</v>
      </c>
      <c r="J9" s="16">
        <v>475</v>
      </c>
      <c r="K9" s="16">
        <v>501</v>
      </c>
      <c r="L9" s="17">
        <v>976</v>
      </c>
      <c r="M9" s="15">
        <v>92</v>
      </c>
      <c r="N9" s="16">
        <v>79</v>
      </c>
      <c r="O9" s="16">
        <v>228</v>
      </c>
      <c r="P9" s="17">
        <v>307</v>
      </c>
    </row>
    <row r="10" spans="1:16" s="7" customFormat="1" ht="17.25" customHeight="1">
      <c r="A10" s="15">
        <v>3</v>
      </c>
      <c r="B10" s="16">
        <v>310</v>
      </c>
      <c r="C10" s="16">
        <v>261</v>
      </c>
      <c r="D10" s="17">
        <v>571</v>
      </c>
      <c r="E10" s="15">
        <v>33</v>
      </c>
      <c r="F10" s="16">
        <v>355</v>
      </c>
      <c r="G10" s="16">
        <v>394</v>
      </c>
      <c r="H10" s="17">
        <v>749</v>
      </c>
      <c r="I10" s="15">
        <v>63</v>
      </c>
      <c r="J10" s="16">
        <v>476</v>
      </c>
      <c r="K10" s="16">
        <v>466</v>
      </c>
      <c r="L10" s="17">
        <v>942</v>
      </c>
      <c r="M10" s="15">
        <v>93</v>
      </c>
      <c r="N10" s="16">
        <v>59</v>
      </c>
      <c r="O10" s="16">
        <v>211</v>
      </c>
      <c r="P10" s="17">
        <v>270</v>
      </c>
    </row>
    <row r="11" spans="1:16" s="7" customFormat="1" ht="17.25" customHeight="1">
      <c r="A11" s="15">
        <v>4</v>
      </c>
      <c r="B11" s="16">
        <v>299</v>
      </c>
      <c r="C11" s="16">
        <v>278</v>
      </c>
      <c r="D11" s="17">
        <v>577</v>
      </c>
      <c r="E11" s="15">
        <v>34</v>
      </c>
      <c r="F11" s="16">
        <v>389</v>
      </c>
      <c r="G11" s="16">
        <v>374</v>
      </c>
      <c r="H11" s="17">
        <v>763</v>
      </c>
      <c r="I11" s="15">
        <v>64</v>
      </c>
      <c r="J11" s="16">
        <v>489</v>
      </c>
      <c r="K11" s="16">
        <v>492</v>
      </c>
      <c r="L11" s="17">
        <v>981</v>
      </c>
      <c r="M11" s="15">
        <v>94</v>
      </c>
      <c r="N11" s="16">
        <v>59</v>
      </c>
      <c r="O11" s="16">
        <v>147</v>
      </c>
      <c r="P11" s="17">
        <v>206</v>
      </c>
    </row>
    <row r="12" spans="1:16" s="7" customFormat="1" ht="17.25" customHeight="1">
      <c r="A12" s="15">
        <v>5</v>
      </c>
      <c r="B12" s="16">
        <v>319</v>
      </c>
      <c r="C12" s="16">
        <v>302</v>
      </c>
      <c r="D12" s="17">
        <v>621</v>
      </c>
      <c r="E12" s="15">
        <v>35</v>
      </c>
      <c r="F12" s="16">
        <v>425</v>
      </c>
      <c r="G12" s="16">
        <v>455</v>
      </c>
      <c r="H12" s="17">
        <v>880</v>
      </c>
      <c r="I12" s="15">
        <v>65</v>
      </c>
      <c r="J12" s="16">
        <v>506</v>
      </c>
      <c r="K12" s="16">
        <v>509</v>
      </c>
      <c r="L12" s="17">
        <v>1015</v>
      </c>
      <c r="M12" s="15">
        <v>95</v>
      </c>
      <c r="N12" s="16">
        <v>44</v>
      </c>
      <c r="O12" s="16">
        <v>130</v>
      </c>
      <c r="P12" s="17">
        <v>174</v>
      </c>
    </row>
    <row r="13" spans="1:16" s="7" customFormat="1" ht="17.25" customHeight="1">
      <c r="A13" s="15">
        <v>6</v>
      </c>
      <c r="B13" s="16">
        <v>292</v>
      </c>
      <c r="C13" s="16">
        <v>300</v>
      </c>
      <c r="D13" s="17">
        <v>592</v>
      </c>
      <c r="E13" s="15">
        <v>36</v>
      </c>
      <c r="F13" s="16">
        <v>467</v>
      </c>
      <c r="G13" s="16">
        <v>442</v>
      </c>
      <c r="H13" s="17">
        <v>909</v>
      </c>
      <c r="I13" s="15">
        <v>66</v>
      </c>
      <c r="J13" s="16">
        <v>549</v>
      </c>
      <c r="K13" s="16">
        <v>569</v>
      </c>
      <c r="L13" s="17">
        <v>1118</v>
      </c>
      <c r="M13" s="15">
        <v>96</v>
      </c>
      <c r="N13" s="16">
        <v>23</v>
      </c>
      <c r="O13" s="16">
        <v>102</v>
      </c>
      <c r="P13" s="17">
        <v>125</v>
      </c>
    </row>
    <row r="14" spans="1:16" s="7" customFormat="1" ht="17.25" customHeight="1">
      <c r="A14" s="15">
        <v>7</v>
      </c>
      <c r="B14" s="16">
        <v>314</v>
      </c>
      <c r="C14" s="16">
        <v>289</v>
      </c>
      <c r="D14" s="17">
        <v>603</v>
      </c>
      <c r="E14" s="15">
        <v>37</v>
      </c>
      <c r="F14" s="16">
        <v>460</v>
      </c>
      <c r="G14" s="16">
        <v>421</v>
      </c>
      <c r="H14" s="17">
        <v>881</v>
      </c>
      <c r="I14" s="15">
        <v>67</v>
      </c>
      <c r="J14" s="16">
        <v>531</v>
      </c>
      <c r="K14" s="16">
        <v>522</v>
      </c>
      <c r="L14" s="17">
        <v>1053</v>
      </c>
      <c r="M14" s="15">
        <v>97</v>
      </c>
      <c r="N14" s="16">
        <v>16</v>
      </c>
      <c r="O14" s="16">
        <v>65</v>
      </c>
      <c r="P14" s="17">
        <v>81</v>
      </c>
    </row>
    <row r="15" spans="1:16" s="7" customFormat="1" ht="17.25" customHeight="1">
      <c r="A15" s="15">
        <v>8</v>
      </c>
      <c r="B15" s="16">
        <v>334</v>
      </c>
      <c r="C15" s="16">
        <v>322</v>
      </c>
      <c r="D15" s="17">
        <v>656</v>
      </c>
      <c r="E15" s="15">
        <v>38</v>
      </c>
      <c r="F15" s="16">
        <v>439</v>
      </c>
      <c r="G15" s="16">
        <v>446</v>
      </c>
      <c r="H15" s="17">
        <v>885</v>
      </c>
      <c r="I15" s="15">
        <v>68</v>
      </c>
      <c r="J15" s="16">
        <v>531</v>
      </c>
      <c r="K15" s="16">
        <v>553</v>
      </c>
      <c r="L15" s="17">
        <v>1084</v>
      </c>
      <c r="M15" s="15">
        <v>98</v>
      </c>
      <c r="N15" s="16">
        <v>7</v>
      </c>
      <c r="O15" s="16">
        <v>64</v>
      </c>
      <c r="P15" s="17">
        <v>71</v>
      </c>
    </row>
    <row r="16" spans="1:16" s="7" customFormat="1" ht="17.25" customHeight="1">
      <c r="A16" s="15">
        <v>9</v>
      </c>
      <c r="B16" s="16">
        <v>342</v>
      </c>
      <c r="C16" s="16">
        <v>322</v>
      </c>
      <c r="D16" s="17">
        <v>664</v>
      </c>
      <c r="E16" s="15">
        <v>39</v>
      </c>
      <c r="F16" s="16">
        <v>413</v>
      </c>
      <c r="G16" s="16">
        <v>428</v>
      </c>
      <c r="H16" s="17">
        <v>841</v>
      </c>
      <c r="I16" s="15">
        <v>69</v>
      </c>
      <c r="J16" s="16">
        <v>607</v>
      </c>
      <c r="K16" s="16">
        <v>643</v>
      </c>
      <c r="L16" s="17">
        <v>1250</v>
      </c>
      <c r="M16" s="15">
        <v>99</v>
      </c>
      <c r="N16" s="16">
        <v>4</v>
      </c>
      <c r="O16" s="16">
        <v>33</v>
      </c>
      <c r="P16" s="17">
        <v>37</v>
      </c>
    </row>
    <row r="17" spans="1:16" s="7" customFormat="1" ht="17.25" customHeight="1">
      <c r="A17" s="15">
        <v>10</v>
      </c>
      <c r="B17" s="16">
        <v>329</v>
      </c>
      <c r="C17" s="16">
        <v>316</v>
      </c>
      <c r="D17" s="17">
        <v>645</v>
      </c>
      <c r="E17" s="15">
        <v>40</v>
      </c>
      <c r="F17" s="16">
        <v>458</v>
      </c>
      <c r="G17" s="16">
        <v>445</v>
      </c>
      <c r="H17" s="17">
        <v>903</v>
      </c>
      <c r="I17" s="15">
        <v>70</v>
      </c>
      <c r="J17" s="16">
        <v>636</v>
      </c>
      <c r="K17" s="16">
        <v>651</v>
      </c>
      <c r="L17" s="17">
        <v>1287</v>
      </c>
      <c r="M17" s="15">
        <v>100</v>
      </c>
      <c r="N17" s="16">
        <v>5</v>
      </c>
      <c r="O17" s="16">
        <v>24</v>
      </c>
      <c r="P17" s="17">
        <v>29</v>
      </c>
    </row>
    <row r="18" spans="1:16" s="7" customFormat="1" ht="17.25" customHeight="1">
      <c r="A18" s="15">
        <v>11</v>
      </c>
      <c r="B18" s="16">
        <v>320</v>
      </c>
      <c r="C18" s="16">
        <v>337</v>
      </c>
      <c r="D18" s="17">
        <v>657</v>
      </c>
      <c r="E18" s="15">
        <v>41</v>
      </c>
      <c r="F18" s="16">
        <v>496</v>
      </c>
      <c r="G18" s="16">
        <v>493</v>
      </c>
      <c r="H18" s="17">
        <v>989</v>
      </c>
      <c r="I18" s="15">
        <v>71</v>
      </c>
      <c r="J18" s="16">
        <v>630</v>
      </c>
      <c r="K18" s="16">
        <v>695</v>
      </c>
      <c r="L18" s="17">
        <v>1325</v>
      </c>
      <c r="M18" s="15">
        <v>101</v>
      </c>
      <c r="N18" s="16">
        <v>3</v>
      </c>
      <c r="O18" s="16">
        <v>17</v>
      </c>
      <c r="P18" s="17">
        <v>20</v>
      </c>
    </row>
    <row r="19" spans="1:16" s="7" customFormat="1" ht="17.25" customHeight="1">
      <c r="A19" s="15">
        <v>12</v>
      </c>
      <c r="B19" s="16">
        <v>323</v>
      </c>
      <c r="C19" s="16">
        <v>341</v>
      </c>
      <c r="D19" s="17">
        <v>664</v>
      </c>
      <c r="E19" s="15">
        <v>42</v>
      </c>
      <c r="F19" s="16">
        <v>533</v>
      </c>
      <c r="G19" s="16">
        <v>500</v>
      </c>
      <c r="H19" s="17">
        <v>1033</v>
      </c>
      <c r="I19" s="15">
        <v>72</v>
      </c>
      <c r="J19" s="16">
        <v>631</v>
      </c>
      <c r="K19" s="16">
        <v>669</v>
      </c>
      <c r="L19" s="17">
        <v>1300</v>
      </c>
      <c r="M19" s="15">
        <v>102</v>
      </c>
      <c r="N19" s="16">
        <v>2</v>
      </c>
      <c r="O19" s="16">
        <v>10</v>
      </c>
      <c r="P19" s="17">
        <v>12</v>
      </c>
    </row>
    <row r="20" spans="1:16" s="7" customFormat="1" ht="17.25" customHeight="1">
      <c r="A20" s="15">
        <v>13</v>
      </c>
      <c r="B20" s="16">
        <v>353</v>
      </c>
      <c r="C20" s="16">
        <v>334</v>
      </c>
      <c r="D20" s="17">
        <v>687</v>
      </c>
      <c r="E20" s="15">
        <v>43</v>
      </c>
      <c r="F20" s="16">
        <v>548</v>
      </c>
      <c r="G20" s="16">
        <v>498</v>
      </c>
      <c r="H20" s="17">
        <v>1046</v>
      </c>
      <c r="I20" s="15">
        <v>73</v>
      </c>
      <c r="J20" s="16">
        <v>601</v>
      </c>
      <c r="K20" s="16">
        <v>649</v>
      </c>
      <c r="L20" s="17">
        <v>1250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326</v>
      </c>
      <c r="C21" s="16">
        <v>369</v>
      </c>
      <c r="D21" s="17">
        <v>695</v>
      </c>
      <c r="E21" s="15">
        <v>44</v>
      </c>
      <c r="F21" s="16">
        <v>569</v>
      </c>
      <c r="G21" s="16">
        <v>513</v>
      </c>
      <c r="H21" s="17">
        <v>1082</v>
      </c>
      <c r="I21" s="15">
        <v>74</v>
      </c>
      <c r="J21" s="16">
        <v>609</v>
      </c>
      <c r="K21" s="16">
        <v>658</v>
      </c>
      <c r="L21" s="17">
        <v>1267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387</v>
      </c>
      <c r="C22" s="16">
        <v>307</v>
      </c>
      <c r="D22" s="17">
        <v>694</v>
      </c>
      <c r="E22" s="15">
        <v>45</v>
      </c>
      <c r="F22" s="16">
        <v>531</v>
      </c>
      <c r="G22" s="16">
        <v>562</v>
      </c>
      <c r="H22" s="17">
        <v>1093</v>
      </c>
      <c r="I22" s="15">
        <v>75</v>
      </c>
      <c r="J22" s="16">
        <v>322</v>
      </c>
      <c r="K22" s="16">
        <v>370</v>
      </c>
      <c r="L22" s="17">
        <v>692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355</v>
      </c>
      <c r="C23" s="16">
        <v>318</v>
      </c>
      <c r="D23" s="17">
        <v>673</v>
      </c>
      <c r="E23" s="15">
        <v>46</v>
      </c>
      <c r="F23" s="16">
        <v>588</v>
      </c>
      <c r="G23" s="16">
        <v>608</v>
      </c>
      <c r="H23" s="17">
        <v>1196</v>
      </c>
      <c r="I23" s="15">
        <v>76</v>
      </c>
      <c r="J23" s="16">
        <v>341</v>
      </c>
      <c r="K23" s="16">
        <v>413</v>
      </c>
      <c r="L23" s="17">
        <v>754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353</v>
      </c>
      <c r="C24" s="16">
        <v>385</v>
      </c>
      <c r="D24" s="17">
        <v>738</v>
      </c>
      <c r="E24" s="15">
        <v>47</v>
      </c>
      <c r="F24" s="16">
        <v>587</v>
      </c>
      <c r="G24" s="16">
        <v>539</v>
      </c>
      <c r="H24" s="17">
        <v>1126</v>
      </c>
      <c r="I24" s="15">
        <v>77</v>
      </c>
      <c r="J24" s="16">
        <v>401</v>
      </c>
      <c r="K24" s="16">
        <v>475</v>
      </c>
      <c r="L24" s="17">
        <v>876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385</v>
      </c>
      <c r="C25" s="16">
        <v>319</v>
      </c>
      <c r="D25" s="17">
        <v>704</v>
      </c>
      <c r="E25" s="15">
        <v>48</v>
      </c>
      <c r="F25" s="16">
        <v>565</v>
      </c>
      <c r="G25" s="16">
        <v>603</v>
      </c>
      <c r="H25" s="17">
        <v>1168</v>
      </c>
      <c r="I25" s="15">
        <v>78</v>
      </c>
      <c r="J25" s="16">
        <v>376</v>
      </c>
      <c r="K25" s="16">
        <v>493</v>
      </c>
      <c r="L25" s="17">
        <v>869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359</v>
      </c>
      <c r="C26" s="16">
        <v>355</v>
      </c>
      <c r="D26" s="17">
        <v>714</v>
      </c>
      <c r="E26" s="15">
        <v>49</v>
      </c>
      <c r="F26" s="16">
        <v>531</v>
      </c>
      <c r="G26" s="16">
        <v>559</v>
      </c>
      <c r="H26" s="17">
        <v>1090</v>
      </c>
      <c r="I26" s="15">
        <v>79</v>
      </c>
      <c r="J26" s="16">
        <v>356</v>
      </c>
      <c r="K26" s="16">
        <v>460</v>
      </c>
      <c r="L26" s="17">
        <v>816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350</v>
      </c>
      <c r="C27" s="16">
        <v>348</v>
      </c>
      <c r="D27" s="17">
        <v>698</v>
      </c>
      <c r="E27" s="15">
        <v>50</v>
      </c>
      <c r="F27" s="16">
        <v>564</v>
      </c>
      <c r="G27" s="16">
        <v>528</v>
      </c>
      <c r="H27" s="17">
        <v>1092</v>
      </c>
      <c r="I27" s="15">
        <v>80</v>
      </c>
      <c r="J27" s="16">
        <v>343</v>
      </c>
      <c r="K27" s="16">
        <v>426</v>
      </c>
      <c r="L27" s="17">
        <v>769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342</v>
      </c>
      <c r="C28" s="16">
        <v>319</v>
      </c>
      <c r="D28" s="17">
        <v>661</v>
      </c>
      <c r="E28" s="15">
        <v>51</v>
      </c>
      <c r="F28" s="16">
        <v>526</v>
      </c>
      <c r="G28" s="16">
        <v>509</v>
      </c>
      <c r="H28" s="17">
        <v>1035</v>
      </c>
      <c r="I28" s="15">
        <v>81</v>
      </c>
      <c r="J28" s="16">
        <v>342</v>
      </c>
      <c r="K28" s="16">
        <v>461</v>
      </c>
      <c r="L28" s="17">
        <v>803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300</v>
      </c>
      <c r="C29" s="16">
        <v>297</v>
      </c>
      <c r="D29" s="17">
        <v>597</v>
      </c>
      <c r="E29" s="15">
        <v>52</v>
      </c>
      <c r="F29" s="16">
        <v>493</v>
      </c>
      <c r="G29" s="16">
        <v>540</v>
      </c>
      <c r="H29" s="17">
        <v>1033</v>
      </c>
      <c r="I29" s="15">
        <v>82</v>
      </c>
      <c r="J29" s="16">
        <v>270</v>
      </c>
      <c r="K29" s="16">
        <v>381</v>
      </c>
      <c r="L29" s="17">
        <v>651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297</v>
      </c>
      <c r="C30" s="16">
        <v>268</v>
      </c>
      <c r="D30" s="17">
        <v>565</v>
      </c>
      <c r="E30" s="15">
        <v>53</v>
      </c>
      <c r="F30" s="16">
        <v>486</v>
      </c>
      <c r="G30" s="16">
        <v>448</v>
      </c>
      <c r="H30" s="17">
        <v>934</v>
      </c>
      <c r="I30" s="15">
        <v>83</v>
      </c>
      <c r="J30" s="16">
        <v>268</v>
      </c>
      <c r="K30" s="16">
        <v>382</v>
      </c>
      <c r="L30" s="17">
        <v>650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271</v>
      </c>
      <c r="C31" s="16">
        <v>285</v>
      </c>
      <c r="D31" s="17">
        <v>556</v>
      </c>
      <c r="E31" s="15">
        <v>54</v>
      </c>
      <c r="F31" s="16">
        <v>514</v>
      </c>
      <c r="G31" s="16">
        <v>491</v>
      </c>
      <c r="H31" s="17">
        <v>1005</v>
      </c>
      <c r="I31" s="15">
        <v>84</v>
      </c>
      <c r="J31" s="16">
        <v>254</v>
      </c>
      <c r="K31" s="16">
        <v>409</v>
      </c>
      <c r="L31" s="17">
        <v>663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299</v>
      </c>
      <c r="C32" s="16">
        <v>284</v>
      </c>
      <c r="D32" s="17">
        <v>583</v>
      </c>
      <c r="E32" s="15">
        <v>55</v>
      </c>
      <c r="F32" s="16">
        <v>378</v>
      </c>
      <c r="G32" s="16">
        <v>400</v>
      </c>
      <c r="H32" s="17">
        <v>778</v>
      </c>
      <c r="I32" s="15">
        <v>85</v>
      </c>
      <c r="J32" s="16">
        <v>257</v>
      </c>
      <c r="K32" s="16">
        <v>433</v>
      </c>
      <c r="L32" s="17">
        <v>690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254</v>
      </c>
      <c r="C33" s="16">
        <v>297</v>
      </c>
      <c r="D33" s="17">
        <v>551</v>
      </c>
      <c r="E33" s="15">
        <v>56</v>
      </c>
      <c r="F33" s="16">
        <v>466</v>
      </c>
      <c r="G33" s="16">
        <v>500</v>
      </c>
      <c r="H33" s="17">
        <v>966</v>
      </c>
      <c r="I33" s="15">
        <v>86</v>
      </c>
      <c r="J33" s="16">
        <v>213</v>
      </c>
      <c r="K33" s="16">
        <v>354</v>
      </c>
      <c r="L33" s="17">
        <v>567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322</v>
      </c>
      <c r="C34" s="16">
        <v>305</v>
      </c>
      <c r="D34" s="17">
        <v>627</v>
      </c>
      <c r="E34" s="15">
        <v>57</v>
      </c>
      <c r="F34" s="16">
        <v>454</v>
      </c>
      <c r="G34" s="16">
        <v>472</v>
      </c>
      <c r="H34" s="17">
        <v>926</v>
      </c>
      <c r="I34" s="15">
        <v>87</v>
      </c>
      <c r="J34" s="16">
        <v>179</v>
      </c>
      <c r="K34" s="16">
        <v>332</v>
      </c>
      <c r="L34" s="17">
        <v>511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287</v>
      </c>
      <c r="C35" s="16">
        <v>307</v>
      </c>
      <c r="D35" s="17">
        <v>594</v>
      </c>
      <c r="E35" s="15">
        <v>58</v>
      </c>
      <c r="F35" s="16">
        <v>445</v>
      </c>
      <c r="G35" s="16">
        <v>467</v>
      </c>
      <c r="H35" s="17">
        <v>912</v>
      </c>
      <c r="I35" s="15">
        <v>88</v>
      </c>
      <c r="J35" s="16">
        <v>147</v>
      </c>
      <c r="K35" s="16">
        <v>364</v>
      </c>
      <c r="L35" s="17">
        <v>511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317</v>
      </c>
      <c r="C36" s="19">
        <v>310</v>
      </c>
      <c r="D36" s="20">
        <v>627</v>
      </c>
      <c r="E36" s="18">
        <v>59</v>
      </c>
      <c r="F36" s="19">
        <v>453</v>
      </c>
      <c r="G36" s="19">
        <v>448</v>
      </c>
      <c r="H36" s="20">
        <v>901</v>
      </c>
      <c r="I36" s="18">
        <v>89</v>
      </c>
      <c r="J36" s="19">
        <v>147</v>
      </c>
      <c r="K36" s="19">
        <v>367</v>
      </c>
      <c r="L36" s="20">
        <v>514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1362</v>
      </c>
      <c r="C39" s="16">
        <v>1276</v>
      </c>
      <c r="D39" s="17">
        <v>2638</v>
      </c>
      <c r="E39" s="15" t="s">
        <v>286</v>
      </c>
      <c r="F39" s="16">
        <v>2604</v>
      </c>
      <c r="G39" s="16">
        <v>2449</v>
      </c>
      <c r="H39" s="17">
        <v>5053</v>
      </c>
      <c r="I39" s="15" t="s">
        <v>287</v>
      </c>
      <c r="J39" s="16">
        <v>1477</v>
      </c>
      <c r="K39" s="16">
        <v>2059</v>
      </c>
      <c r="L39" s="17">
        <v>3536</v>
      </c>
      <c r="M39" s="15" t="s">
        <v>288</v>
      </c>
      <c r="N39" s="16">
        <v>4614</v>
      </c>
      <c r="O39" s="16">
        <v>4508</v>
      </c>
      <c r="P39" s="17">
        <v>9122</v>
      </c>
    </row>
    <row r="40" spans="1:16" s="7" customFormat="1" ht="17.25" customHeight="1">
      <c r="A40" s="15" t="s">
        <v>289</v>
      </c>
      <c r="B40" s="16">
        <v>1601</v>
      </c>
      <c r="C40" s="16">
        <v>1535</v>
      </c>
      <c r="D40" s="17">
        <v>3136</v>
      </c>
      <c r="E40" s="15" t="s">
        <v>290</v>
      </c>
      <c r="F40" s="16">
        <v>2802</v>
      </c>
      <c r="G40" s="16">
        <v>2871</v>
      </c>
      <c r="H40" s="17">
        <v>5673</v>
      </c>
      <c r="I40" s="15" t="s">
        <v>291</v>
      </c>
      <c r="J40" s="16">
        <v>943</v>
      </c>
      <c r="K40" s="16">
        <v>1850</v>
      </c>
      <c r="L40" s="17">
        <v>2793</v>
      </c>
      <c r="M40" s="15" t="s">
        <v>292</v>
      </c>
      <c r="N40" s="16">
        <v>21403</v>
      </c>
      <c r="O40" s="16">
        <v>21157</v>
      </c>
      <c r="P40" s="17">
        <v>42560</v>
      </c>
    </row>
    <row r="41" spans="1:16" s="7" customFormat="1" ht="17.25" customHeight="1">
      <c r="A41" s="15" t="s">
        <v>293</v>
      </c>
      <c r="B41" s="16">
        <v>1651</v>
      </c>
      <c r="C41" s="16">
        <v>1697</v>
      </c>
      <c r="D41" s="17">
        <v>3348</v>
      </c>
      <c r="E41" s="15" t="s">
        <v>294</v>
      </c>
      <c r="F41" s="16">
        <v>2583</v>
      </c>
      <c r="G41" s="16">
        <v>2516</v>
      </c>
      <c r="H41" s="17">
        <v>5099</v>
      </c>
      <c r="I41" s="15" t="s">
        <v>295</v>
      </c>
      <c r="J41" s="16">
        <v>384</v>
      </c>
      <c r="K41" s="16">
        <v>1119</v>
      </c>
      <c r="L41" s="17">
        <v>1503</v>
      </c>
      <c r="M41" s="15" t="s">
        <v>214</v>
      </c>
      <c r="N41" s="16">
        <v>10536</v>
      </c>
      <c r="O41" s="16">
        <v>13811</v>
      </c>
      <c r="P41" s="17">
        <v>24347</v>
      </c>
    </row>
    <row r="42" spans="1:16" s="7" customFormat="1" ht="17.25" customHeight="1">
      <c r="A42" s="15" t="s">
        <v>216</v>
      </c>
      <c r="B42" s="16">
        <v>1839</v>
      </c>
      <c r="C42" s="16">
        <v>1684</v>
      </c>
      <c r="D42" s="17">
        <v>3523</v>
      </c>
      <c r="E42" s="15" t="s">
        <v>217</v>
      </c>
      <c r="F42" s="16">
        <v>2196</v>
      </c>
      <c r="G42" s="16">
        <v>2287</v>
      </c>
      <c r="H42" s="17">
        <v>4483</v>
      </c>
      <c r="I42" s="15" t="s">
        <v>218</v>
      </c>
      <c r="J42" s="16">
        <v>94</v>
      </c>
      <c r="K42" s="16">
        <v>394</v>
      </c>
      <c r="L42" s="17">
        <v>488</v>
      </c>
      <c r="M42" s="18" t="s">
        <v>211</v>
      </c>
      <c r="N42" s="19">
        <v>36553</v>
      </c>
      <c r="O42" s="19">
        <v>39476</v>
      </c>
      <c r="P42" s="20">
        <v>76029</v>
      </c>
    </row>
    <row r="43" spans="1:12" s="7" customFormat="1" ht="17.25" customHeight="1">
      <c r="A43" s="15" t="s">
        <v>219</v>
      </c>
      <c r="B43" s="16">
        <v>1560</v>
      </c>
      <c r="C43" s="16">
        <v>1517</v>
      </c>
      <c r="D43" s="17">
        <v>3077</v>
      </c>
      <c r="E43" s="15" t="s">
        <v>220</v>
      </c>
      <c r="F43" s="16">
        <v>2313</v>
      </c>
      <c r="G43" s="16">
        <v>2396</v>
      </c>
      <c r="H43" s="17">
        <v>4709</v>
      </c>
      <c r="I43" s="15" t="s">
        <v>221</v>
      </c>
      <c r="J43" s="16">
        <v>11</v>
      </c>
      <c r="K43" s="16">
        <v>57</v>
      </c>
      <c r="L43" s="17">
        <v>68</v>
      </c>
    </row>
    <row r="44" spans="1:12" s="7" customFormat="1" ht="17.25" customHeight="1">
      <c r="A44" s="15" t="s">
        <v>222</v>
      </c>
      <c r="B44" s="16">
        <v>1479</v>
      </c>
      <c r="C44" s="16">
        <v>1503</v>
      </c>
      <c r="D44" s="17">
        <v>2982</v>
      </c>
      <c r="E44" s="15" t="s">
        <v>223</v>
      </c>
      <c r="F44" s="16">
        <v>2724</v>
      </c>
      <c r="G44" s="16">
        <v>2796</v>
      </c>
      <c r="H44" s="17">
        <v>5520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1823</v>
      </c>
      <c r="C45" s="16">
        <v>1742</v>
      </c>
      <c r="D45" s="17">
        <v>3565</v>
      </c>
      <c r="E45" s="15" t="s">
        <v>226</v>
      </c>
      <c r="F45" s="16">
        <v>3107</v>
      </c>
      <c r="G45" s="16">
        <v>3322</v>
      </c>
      <c r="H45" s="17">
        <v>6429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2204</v>
      </c>
      <c r="C46" s="19">
        <v>2192</v>
      </c>
      <c r="D46" s="20">
        <v>4396</v>
      </c>
      <c r="E46" s="18" t="s">
        <v>229</v>
      </c>
      <c r="F46" s="19">
        <v>1796</v>
      </c>
      <c r="G46" s="19">
        <v>2211</v>
      </c>
      <c r="H46" s="20">
        <v>4007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43688</v>
      </c>
      <c r="B4" s="8">
        <v>21241</v>
      </c>
      <c r="C4" s="8">
        <v>22447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127</v>
      </c>
      <c r="C7" s="13">
        <v>124</v>
      </c>
      <c r="D7" s="14">
        <v>251</v>
      </c>
      <c r="E7" s="15">
        <v>30</v>
      </c>
      <c r="F7" s="16">
        <v>209</v>
      </c>
      <c r="G7" s="16">
        <v>172</v>
      </c>
      <c r="H7" s="17">
        <v>381</v>
      </c>
      <c r="I7" s="15">
        <v>60</v>
      </c>
      <c r="J7" s="16">
        <v>294</v>
      </c>
      <c r="K7" s="16">
        <v>339</v>
      </c>
      <c r="L7" s="17">
        <v>633</v>
      </c>
      <c r="M7" s="15">
        <v>90</v>
      </c>
      <c r="N7" s="16">
        <v>59</v>
      </c>
      <c r="O7" s="16">
        <v>149</v>
      </c>
      <c r="P7" s="17">
        <v>208</v>
      </c>
    </row>
    <row r="8" spans="1:16" s="7" customFormat="1" ht="17.25" customHeight="1">
      <c r="A8" s="15">
        <v>1</v>
      </c>
      <c r="B8" s="16">
        <v>138</v>
      </c>
      <c r="C8" s="16">
        <v>142</v>
      </c>
      <c r="D8" s="17">
        <v>280</v>
      </c>
      <c r="E8" s="15">
        <v>31</v>
      </c>
      <c r="F8" s="16">
        <v>214</v>
      </c>
      <c r="G8" s="16">
        <v>196</v>
      </c>
      <c r="H8" s="17">
        <v>410</v>
      </c>
      <c r="I8" s="15">
        <v>61</v>
      </c>
      <c r="J8" s="16">
        <v>310</v>
      </c>
      <c r="K8" s="16">
        <v>324</v>
      </c>
      <c r="L8" s="17">
        <v>634</v>
      </c>
      <c r="M8" s="15">
        <v>91</v>
      </c>
      <c r="N8" s="16">
        <v>54</v>
      </c>
      <c r="O8" s="16">
        <v>114</v>
      </c>
      <c r="P8" s="17">
        <v>168</v>
      </c>
    </row>
    <row r="9" spans="1:16" s="7" customFormat="1" ht="17.25" customHeight="1">
      <c r="A9" s="15">
        <v>2</v>
      </c>
      <c r="B9" s="16">
        <v>154</v>
      </c>
      <c r="C9" s="16">
        <v>148</v>
      </c>
      <c r="D9" s="17">
        <v>302</v>
      </c>
      <c r="E9" s="15">
        <v>32</v>
      </c>
      <c r="F9" s="16">
        <v>246</v>
      </c>
      <c r="G9" s="16">
        <v>241</v>
      </c>
      <c r="H9" s="17">
        <v>487</v>
      </c>
      <c r="I9" s="15">
        <v>62</v>
      </c>
      <c r="J9" s="16">
        <v>321</v>
      </c>
      <c r="K9" s="16">
        <v>326</v>
      </c>
      <c r="L9" s="17">
        <v>647</v>
      </c>
      <c r="M9" s="15">
        <v>92</v>
      </c>
      <c r="N9" s="16">
        <v>37</v>
      </c>
      <c r="O9" s="16">
        <v>128</v>
      </c>
      <c r="P9" s="17">
        <v>165</v>
      </c>
    </row>
    <row r="10" spans="1:16" s="7" customFormat="1" ht="17.25" customHeight="1">
      <c r="A10" s="15">
        <v>3</v>
      </c>
      <c r="B10" s="16">
        <v>146</v>
      </c>
      <c r="C10" s="16">
        <v>161</v>
      </c>
      <c r="D10" s="17">
        <v>307</v>
      </c>
      <c r="E10" s="15">
        <v>33</v>
      </c>
      <c r="F10" s="16">
        <v>239</v>
      </c>
      <c r="G10" s="16">
        <v>206</v>
      </c>
      <c r="H10" s="17">
        <v>445</v>
      </c>
      <c r="I10" s="15">
        <v>63</v>
      </c>
      <c r="J10" s="16">
        <v>312</v>
      </c>
      <c r="K10" s="16">
        <v>333</v>
      </c>
      <c r="L10" s="17">
        <v>645</v>
      </c>
      <c r="M10" s="15">
        <v>93</v>
      </c>
      <c r="N10" s="16">
        <v>19</v>
      </c>
      <c r="O10" s="16">
        <v>100</v>
      </c>
      <c r="P10" s="17">
        <v>119</v>
      </c>
    </row>
    <row r="11" spans="1:16" s="7" customFormat="1" ht="17.25" customHeight="1">
      <c r="A11" s="15">
        <v>4</v>
      </c>
      <c r="B11" s="16">
        <v>151</v>
      </c>
      <c r="C11" s="16">
        <v>171</v>
      </c>
      <c r="D11" s="17">
        <v>322</v>
      </c>
      <c r="E11" s="15">
        <v>34</v>
      </c>
      <c r="F11" s="16">
        <v>230</v>
      </c>
      <c r="G11" s="16">
        <v>233</v>
      </c>
      <c r="H11" s="17">
        <v>463</v>
      </c>
      <c r="I11" s="15">
        <v>64</v>
      </c>
      <c r="J11" s="16">
        <v>337</v>
      </c>
      <c r="K11" s="16">
        <v>341</v>
      </c>
      <c r="L11" s="17">
        <v>678</v>
      </c>
      <c r="M11" s="15">
        <v>94</v>
      </c>
      <c r="N11" s="16">
        <v>25</v>
      </c>
      <c r="O11" s="16">
        <v>86</v>
      </c>
      <c r="P11" s="17">
        <v>111</v>
      </c>
    </row>
    <row r="12" spans="1:16" s="7" customFormat="1" ht="17.25" customHeight="1">
      <c r="A12" s="15">
        <v>5</v>
      </c>
      <c r="B12" s="16">
        <v>169</v>
      </c>
      <c r="C12" s="16">
        <v>175</v>
      </c>
      <c r="D12" s="17">
        <v>344</v>
      </c>
      <c r="E12" s="15">
        <v>35</v>
      </c>
      <c r="F12" s="16">
        <v>269</v>
      </c>
      <c r="G12" s="16">
        <v>236</v>
      </c>
      <c r="H12" s="17">
        <v>505</v>
      </c>
      <c r="I12" s="15">
        <v>65</v>
      </c>
      <c r="J12" s="16">
        <v>376</v>
      </c>
      <c r="K12" s="16">
        <v>338</v>
      </c>
      <c r="L12" s="17">
        <v>714</v>
      </c>
      <c r="M12" s="15">
        <v>95</v>
      </c>
      <c r="N12" s="16">
        <v>21</v>
      </c>
      <c r="O12" s="16">
        <v>80</v>
      </c>
      <c r="P12" s="17">
        <v>101</v>
      </c>
    </row>
    <row r="13" spans="1:16" s="7" customFormat="1" ht="17.25" customHeight="1">
      <c r="A13" s="15">
        <v>6</v>
      </c>
      <c r="B13" s="16">
        <v>172</v>
      </c>
      <c r="C13" s="16">
        <v>184</v>
      </c>
      <c r="D13" s="17">
        <v>356</v>
      </c>
      <c r="E13" s="15">
        <v>36</v>
      </c>
      <c r="F13" s="16">
        <v>264</v>
      </c>
      <c r="G13" s="16">
        <v>222</v>
      </c>
      <c r="H13" s="17">
        <v>486</v>
      </c>
      <c r="I13" s="15">
        <v>66</v>
      </c>
      <c r="J13" s="16">
        <v>332</v>
      </c>
      <c r="K13" s="16">
        <v>323</v>
      </c>
      <c r="L13" s="17">
        <v>655</v>
      </c>
      <c r="M13" s="15">
        <v>96</v>
      </c>
      <c r="N13" s="16">
        <v>7</v>
      </c>
      <c r="O13" s="16">
        <v>45</v>
      </c>
      <c r="P13" s="17">
        <v>52</v>
      </c>
    </row>
    <row r="14" spans="1:16" s="7" customFormat="1" ht="17.25" customHeight="1">
      <c r="A14" s="15">
        <v>7</v>
      </c>
      <c r="B14" s="16">
        <v>170</v>
      </c>
      <c r="C14" s="16">
        <v>184</v>
      </c>
      <c r="D14" s="17">
        <v>354</v>
      </c>
      <c r="E14" s="15">
        <v>37</v>
      </c>
      <c r="F14" s="16">
        <v>250</v>
      </c>
      <c r="G14" s="16">
        <v>246</v>
      </c>
      <c r="H14" s="17">
        <v>496</v>
      </c>
      <c r="I14" s="15">
        <v>67</v>
      </c>
      <c r="J14" s="16">
        <v>369</v>
      </c>
      <c r="K14" s="16">
        <v>365</v>
      </c>
      <c r="L14" s="17">
        <v>734</v>
      </c>
      <c r="M14" s="15">
        <v>97</v>
      </c>
      <c r="N14" s="16">
        <v>7</v>
      </c>
      <c r="O14" s="16">
        <v>31</v>
      </c>
      <c r="P14" s="17">
        <v>38</v>
      </c>
    </row>
    <row r="15" spans="1:16" s="7" customFormat="1" ht="17.25" customHeight="1">
      <c r="A15" s="15">
        <v>8</v>
      </c>
      <c r="B15" s="16">
        <v>173</v>
      </c>
      <c r="C15" s="16">
        <v>163</v>
      </c>
      <c r="D15" s="17">
        <v>336</v>
      </c>
      <c r="E15" s="15">
        <v>38</v>
      </c>
      <c r="F15" s="16">
        <v>292</v>
      </c>
      <c r="G15" s="16">
        <v>238</v>
      </c>
      <c r="H15" s="17">
        <v>530</v>
      </c>
      <c r="I15" s="15">
        <v>68</v>
      </c>
      <c r="J15" s="16">
        <v>355</v>
      </c>
      <c r="K15" s="16">
        <v>327</v>
      </c>
      <c r="L15" s="17">
        <v>682</v>
      </c>
      <c r="M15" s="15">
        <v>98</v>
      </c>
      <c r="N15" s="16">
        <v>7</v>
      </c>
      <c r="O15" s="16">
        <v>30</v>
      </c>
      <c r="P15" s="17">
        <v>37</v>
      </c>
    </row>
    <row r="16" spans="1:16" s="7" customFormat="1" ht="17.25" customHeight="1">
      <c r="A16" s="15">
        <v>9</v>
      </c>
      <c r="B16" s="16">
        <v>179</v>
      </c>
      <c r="C16" s="16">
        <v>184</v>
      </c>
      <c r="D16" s="17">
        <v>363</v>
      </c>
      <c r="E16" s="15">
        <v>39</v>
      </c>
      <c r="F16" s="16">
        <v>287</v>
      </c>
      <c r="G16" s="16">
        <v>275</v>
      </c>
      <c r="H16" s="17">
        <v>562</v>
      </c>
      <c r="I16" s="15">
        <v>69</v>
      </c>
      <c r="J16" s="16">
        <v>344</v>
      </c>
      <c r="K16" s="16">
        <v>340</v>
      </c>
      <c r="L16" s="17">
        <v>684</v>
      </c>
      <c r="M16" s="15">
        <v>99</v>
      </c>
      <c r="N16" s="16">
        <v>10</v>
      </c>
      <c r="O16" s="16">
        <v>18</v>
      </c>
      <c r="P16" s="17">
        <v>28</v>
      </c>
    </row>
    <row r="17" spans="1:16" s="7" customFormat="1" ht="17.25" customHeight="1">
      <c r="A17" s="15">
        <v>10</v>
      </c>
      <c r="B17" s="16">
        <v>179</v>
      </c>
      <c r="C17" s="16">
        <v>179</v>
      </c>
      <c r="D17" s="17">
        <v>358</v>
      </c>
      <c r="E17" s="15">
        <v>40</v>
      </c>
      <c r="F17" s="16">
        <v>289</v>
      </c>
      <c r="G17" s="16">
        <v>260</v>
      </c>
      <c r="H17" s="17">
        <v>549</v>
      </c>
      <c r="I17" s="15">
        <v>70</v>
      </c>
      <c r="J17" s="16">
        <v>353</v>
      </c>
      <c r="K17" s="16">
        <v>369</v>
      </c>
      <c r="L17" s="17">
        <v>722</v>
      </c>
      <c r="M17" s="15">
        <v>100</v>
      </c>
      <c r="N17" s="16">
        <v>1</v>
      </c>
      <c r="O17" s="16">
        <v>14</v>
      </c>
      <c r="P17" s="17">
        <v>15</v>
      </c>
    </row>
    <row r="18" spans="1:16" s="7" customFormat="1" ht="17.25" customHeight="1">
      <c r="A18" s="15">
        <v>11</v>
      </c>
      <c r="B18" s="16">
        <v>175</v>
      </c>
      <c r="C18" s="16">
        <v>198</v>
      </c>
      <c r="D18" s="17">
        <v>373</v>
      </c>
      <c r="E18" s="15">
        <v>41</v>
      </c>
      <c r="F18" s="16">
        <v>317</v>
      </c>
      <c r="G18" s="16">
        <v>268</v>
      </c>
      <c r="H18" s="17">
        <v>585</v>
      </c>
      <c r="I18" s="15">
        <v>71</v>
      </c>
      <c r="J18" s="16">
        <v>375</v>
      </c>
      <c r="K18" s="16">
        <v>388</v>
      </c>
      <c r="L18" s="17">
        <v>763</v>
      </c>
      <c r="M18" s="15">
        <v>101</v>
      </c>
      <c r="N18" s="16">
        <v>1</v>
      </c>
      <c r="O18" s="16">
        <v>16</v>
      </c>
      <c r="P18" s="17">
        <v>17</v>
      </c>
    </row>
    <row r="19" spans="1:16" s="7" customFormat="1" ht="17.25" customHeight="1">
      <c r="A19" s="15">
        <v>12</v>
      </c>
      <c r="B19" s="16">
        <v>193</v>
      </c>
      <c r="C19" s="16">
        <v>181</v>
      </c>
      <c r="D19" s="17">
        <v>374</v>
      </c>
      <c r="E19" s="15">
        <v>42</v>
      </c>
      <c r="F19" s="16">
        <v>300</v>
      </c>
      <c r="G19" s="16">
        <v>263</v>
      </c>
      <c r="H19" s="17">
        <v>563</v>
      </c>
      <c r="I19" s="15">
        <v>72</v>
      </c>
      <c r="J19" s="16">
        <v>408</v>
      </c>
      <c r="K19" s="16">
        <v>425</v>
      </c>
      <c r="L19" s="17">
        <v>833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164</v>
      </c>
      <c r="C20" s="16">
        <v>195</v>
      </c>
      <c r="D20" s="17">
        <v>359</v>
      </c>
      <c r="E20" s="15">
        <v>43</v>
      </c>
      <c r="F20" s="16">
        <v>282</v>
      </c>
      <c r="G20" s="16">
        <v>276</v>
      </c>
      <c r="H20" s="17">
        <v>558</v>
      </c>
      <c r="I20" s="15">
        <v>73</v>
      </c>
      <c r="J20" s="16">
        <v>336</v>
      </c>
      <c r="K20" s="16">
        <v>326</v>
      </c>
      <c r="L20" s="17">
        <v>662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184</v>
      </c>
      <c r="C21" s="16">
        <v>159</v>
      </c>
      <c r="D21" s="17">
        <v>343</v>
      </c>
      <c r="E21" s="15">
        <v>44</v>
      </c>
      <c r="F21" s="16">
        <v>325</v>
      </c>
      <c r="G21" s="16">
        <v>284</v>
      </c>
      <c r="H21" s="17">
        <v>609</v>
      </c>
      <c r="I21" s="15">
        <v>74</v>
      </c>
      <c r="J21" s="16">
        <v>314</v>
      </c>
      <c r="K21" s="16">
        <v>351</v>
      </c>
      <c r="L21" s="17">
        <v>665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180</v>
      </c>
      <c r="C22" s="16">
        <v>178</v>
      </c>
      <c r="D22" s="17">
        <v>358</v>
      </c>
      <c r="E22" s="15">
        <v>45</v>
      </c>
      <c r="F22" s="16">
        <v>343</v>
      </c>
      <c r="G22" s="16">
        <v>305</v>
      </c>
      <c r="H22" s="17">
        <v>648</v>
      </c>
      <c r="I22" s="15">
        <v>75</v>
      </c>
      <c r="J22" s="16">
        <v>178</v>
      </c>
      <c r="K22" s="16">
        <v>186</v>
      </c>
      <c r="L22" s="17">
        <v>364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172</v>
      </c>
      <c r="C23" s="16">
        <v>201</v>
      </c>
      <c r="D23" s="17">
        <v>373</v>
      </c>
      <c r="E23" s="15">
        <v>46</v>
      </c>
      <c r="F23" s="16">
        <v>297</v>
      </c>
      <c r="G23" s="16">
        <v>315</v>
      </c>
      <c r="H23" s="17">
        <v>612</v>
      </c>
      <c r="I23" s="15">
        <v>76</v>
      </c>
      <c r="J23" s="16">
        <v>163</v>
      </c>
      <c r="K23" s="16">
        <v>194</v>
      </c>
      <c r="L23" s="17">
        <v>357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193</v>
      </c>
      <c r="C24" s="16">
        <v>181</v>
      </c>
      <c r="D24" s="17">
        <v>374</v>
      </c>
      <c r="E24" s="15">
        <v>47</v>
      </c>
      <c r="F24" s="16">
        <v>311</v>
      </c>
      <c r="G24" s="16">
        <v>304</v>
      </c>
      <c r="H24" s="17">
        <v>615</v>
      </c>
      <c r="I24" s="15">
        <v>77</v>
      </c>
      <c r="J24" s="16">
        <v>208</v>
      </c>
      <c r="K24" s="16">
        <v>198</v>
      </c>
      <c r="L24" s="17">
        <v>406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177</v>
      </c>
      <c r="C25" s="16">
        <v>161</v>
      </c>
      <c r="D25" s="17">
        <v>338</v>
      </c>
      <c r="E25" s="15">
        <v>48</v>
      </c>
      <c r="F25" s="16">
        <v>308</v>
      </c>
      <c r="G25" s="16">
        <v>296</v>
      </c>
      <c r="H25" s="17">
        <v>604</v>
      </c>
      <c r="I25" s="15">
        <v>78</v>
      </c>
      <c r="J25" s="16">
        <v>183</v>
      </c>
      <c r="K25" s="16">
        <v>213</v>
      </c>
      <c r="L25" s="17">
        <v>396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175</v>
      </c>
      <c r="C26" s="16">
        <v>207</v>
      </c>
      <c r="D26" s="17">
        <v>382</v>
      </c>
      <c r="E26" s="15">
        <v>49</v>
      </c>
      <c r="F26" s="16">
        <v>272</v>
      </c>
      <c r="G26" s="16">
        <v>266</v>
      </c>
      <c r="H26" s="17">
        <v>538</v>
      </c>
      <c r="I26" s="15">
        <v>79</v>
      </c>
      <c r="J26" s="16">
        <v>185</v>
      </c>
      <c r="K26" s="16">
        <v>239</v>
      </c>
      <c r="L26" s="17">
        <v>424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204</v>
      </c>
      <c r="C27" s="16">
        <v>184</v>
      </c>
      <c r="D27" s="17">
        <v>388</v>
      </c>
      <c r="E27" s="15">
        <v>50</v>
      </c>
      <c r="F27" s="16">
        <v>313</v>
      </c>
      <c r="G27" s="16">
        <v>298</v>
      </c>
      <c r="H27" s="17">
        <v>611</v>
      </c>
      <c r="I27" s="15">
        <v>80</v>
      </c>
      <c r="J27" s="16">
        <v>174</v>
      </c>
      <c r="K27" s="16">
        <v>260</v>
      </c>
      <c r="L27" s="17">
        <v>434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168</v>
      </c>
      <c r="C28" s="16">
        <v>165</v>
      </c>
      <c r="D28" s="17">
        <v>333</v>
      </c>
      <c r="E28" s="15">
        <v>51</v>
      </c>
      <c r="F28" s="16">
        <v>310</v>
      </c>
      <c r="G28" s="16">
        <v>270</v>
      </c>
      <c r="H28" s="17">
        <v>580</v>
      </c>
      <c r="I28" s="15">
        <v>81</v>
      </c>
      <c r="J28" s="16">
        <v>144</v>
      </c>
      <c r="K28" s="16">
        <v>236</v>
      </c>
      <c r="L28" s="17">
        <v>380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179</v>
      </c>
      <c r="C29" s="16">
        <v>203</v>
      </c>
      <c r="D29" s="17">
        <v>382</v>
      </c>
      <c r="E29" s="15">
        <v>52</v>
      </c>
      <c r="F29" s="16">
        <v>288</v>
      </c>
      <c r="G29" s="16">
        <v>287</v>
      </c>
      <c r="H29" s="17">
        <v>575</v>
      </c>
      <c r="I29" s="15">
        <v>82</v>
      </c>
      <c r="J29" s="16">
        <v>159</v>
      </c>
      <c r="K29" s="16">
        <v>215</v>
      </c>
      <c r="L29" s="17">
        <v>374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179</v>
      </c>
      <c r="C30" s="16">
        <v>170</v>
      </c>
      <c r="D30" s="17">
        <v>349</v>
      </c>
      <c r="E30" s="15">
        <v>53</v>
      </c>
      <c r="F30" s="16">
        <v>298</v>
      </c>
      <c r="G30" s="16">
        <v>301</v>
      </c>
      <c r="H30" s="17">
        <v>599</v>
      </c>
      <c r="I30" s="15">
        <v>83</v>
      </c>
      <c r="J30" s="16">
        <v>156</v>
      </c>
      <c r="K30" s="16">
        <v>206</v>
      </c>
      <c r="L30" s="17">
        <v>362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165</v>
      </c>
      <c r="C31" s="16">
        <v>155</v>
      </c>
      <c r="D31" s="17">
        <v>320</v>
      </c>
      <c r="E31" s="15">
        <v>54</v>
      </c>
      <c r="F31" s="16">
        <v>301</v>
      </c>
      <c r="G31" s="16">
        <v>298</v>
      </c>
      <c r="H31" s="17">
        <v>599</v>
      </c>
      <c r="I31" s="15">
        <v>84</v>
      </c>
      <c r="J31" s="16">
        <v>129</v>
      </c>
      <c r="K31" s="16">
        <v>225</v>
      </c>
      <c r="L31" s="17">
        <v>354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185</v>
      </c>
      <c r="C32" s="16">
        <v>175</v>
      </c>
      <c r="D32" s="17">
        <v>360</v>
      </c>
      <c r="E32" s="15">
        <v>55</v>
      </c>
      <c r="F32" s="16">
        <v>242</v>
      </c>
      <c r="G32" s="16">
        <v>217</v>
      </c>
      <c r="H32" s="17">
        <v>459</v>
      </c>
      <c r="I32" s="15">
        <v>85</v>
      </c>
      <c r="J32" s="16">
        <v>129</v>
      </c>
      <c r="K32" s="16">
        <v>230</v>
      </c>
      <c r="L32" s="17">
        <v>359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187</v>
      </c>
      <c r="C33" s="16">
        <v>182</v>
      </c>
      <c r="D33" s="17">
        <v>369</v>
      </c>
      <c r="E33" s="15">
        <v>56</v>
      </c>
      <c r="F33" s="16">
        <v>325</v>
      </c>
      <c r="G33" s="16">
        <v>318</v>
      </c>
      <c r="H33" s="17">
        <v>643</v>
      </c>
      <c r="I33" s="15">
        <v>86</v>
      </c>
      <c r="J33" s="16">
        <v>125</v>
      </c>
      <c r="K33" s="16">
        <v>218</v>
      </c>
      <c r="L33" s="17">
        <v>343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215</v>
      </c>
      <c r="C34" s="16">
        <v>181</v>
      </c>
      <c r="D34" s="17">
        <v>396</v>
      </c>
      <c r="E34" s="15">
        <v>57</v>
      </c>
      <c r="F34" s="16">
        <v>264</v>
      </c>
      <c r="G34" s="16">
        <v>285</v>
      </c>
      <c r="H34" s="17">
        <v>549</v>
      </c>
      <c r="I34" s="15">
        <v>87</v>
      </c>
      <c r="J34" s="16">
        <v>76</v>
      </c>
      <c r="K34" s="16">
        <v>188</v>
      </c>
      <c r="L34" s="17">
        <v>264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207</v>
      </c>
      <c r="C35" s="16">
        <v>184</v>
      </c>
      <c r="D35" s="17">
        <v>391</v>
      </c>
      <c r="E35" s="15">
        <v>58</v>
      </c>
      <c r="F35" s="16">
        <v>315</v>
      </c>
      <c r="G35" s="16">
        <v>309</v>
      </c>
      <c r="H35" s="17">
        <v>624</v>
      </c>
      <c r="I35" s="15">
        <v>88</v>
      </c>
      <c r="J35" s="16">
        <v>77</v>
      </c>
      <c r="K35" s="16">
        <v>200</v>
      </c>
      <c r="L35" s="17">
        <v>277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177</v>
      </c>
      <c r="C36" s="19">
        <v>196</v>
      </c>
      <c r="D36" s="20">
        <v>373</v>
      </c>
      <c r="E36" s="18">
        <v>59</v>
      </c>
      <c r="F36" s="19">
        <v>270</v>
      </c>
      <c r="G36" s="19">
        <v>269</v>
      </c>
      <c r="H36" s="20">
        <v>539</v>
      </c>
      <c r="I36" s="18">
        <v>89</v>
      </c>
      <c r="J36" s="19">
        <v>64</v>
      </c>
      <c r="K36" s="19">
        <v>174</v>
      </c>
      <c r="L36" s="20">
        <v>238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716</v>
      </c>
      <c r="C39" s="16">
        <v>746</v>
      </c>
      <c r="D39" s="17">
        <v>1462</v>
      </c>
      <c r="E39" s="15" t="s">
        <v>275</v>
      </c>
      <c r="F39" s="16">
        <v>1513</v>
      </c>
      <c r="G39" s="16">
        <v>1351</v>
      </c>
      <c r="H39" s="17">
        <v>2864</v>
      </c>
      <c r="I39" s="15" t="s">
        <v>276</v>
      </c>
      <c r="J39" s="16">
        <v>762</v>
      </c>
      <c r="K39" s="16">
        <v>1142</v>
      </c>
      <c r="L39" s="17">
        <v>1904</v>
      </c>
      <c r="M39" s="15" t="s">
        <v>277</v>
      </c>
      <c r="N39" s="16">
        <v>2474</v>
      </c>
      <c r="O39" s="16">
        <v>2548</v>
      </c>
      <c r="P39" s="17">
        <v>5022</v>
      </c>
    </row>
    <row r="40" spans="1:16" s="7" customFormat="1" ht="17.25" customHeight="1">
      <c r="A40" s="15" t="s">
        <v>278</v>
      </c>
      <c r="B40" s="16">
        <v>863</v>
      </c>
      <c r="C40" s="16">
        <v>890</v>
      </c>
      <c r="D40" s="17">
        <v>1753</v>
      </c>
      <c r="E40" s="15" t="s">
        <v>279</v>
      </c>
      <c r="F40" s="16">
        <v>1531</v>
      </c>
      <c r="G40" s="16">
        <v>1486</v>
      </c>
      <c r="H40" s="17">
        <v>3017</v>
      </c>
      <c r="I40" s="15" t="s">
        <v>280</v>
      </c>
      <c r="J40" s="16">
        <v>471</v>
      </c>
      <c r="K40" s="16">
        <v>1010</v>
      </c>
      <c r="L40" s="17">
        <v>1481</v>
      </c>
      <c r="M40" s="15" t="s">
        <v>281</v>
      </c>
      <c r="N40" s="16">
        <v>12807</v>
      </c>
      <c r="O40" s="16">
        <v>12340</v>
      </c>
      <c r="P40" s="17">
        <v>25147</v>
      </c>
    </row>
    <row r="41" spans="1:16" s="7" customFormat="1" ht="17.25" customHeight="1">
      <c r="A41" s="15" t="s">
        <v>282</v>
      </c>
      <c r="B41" s="16">
        <v>895</v>
      </c>
      <c r="C41" s="16">
        <v>912</v>
      </c>
      <c r="D41" s="17">
        <v>1807</v>
      </c>
      <c r="E41" s="15" t="s">
        <v>283</v>
      </c>
      <c r="F41" s="16">
        <v>1510</v>
      </c>
      <c r="G41" s="16">
        <v>1454</v>
      </c>
      <c r="H41" s="17">
        <v>2964</v>
      </c>
      <c r="I41" s="15" t="s">
        <v>284</v>
      </c>
      <c r="J41" s="16">
        <v>194</v>
      </c>
      <c r="K41" s="16">
        <v>577</v>
      </c>
      <c r="L41" s="17">
        <v>771</v>
      </c>
      <c r="M41" s="15" t="s">
        <v>214</v>
      </c>
      <c r="N41" s="16">
        <v>5960</v>
      </c>
      <c r="O41" s="16">
        <v>7559</v>
      </c>
      <c r="P41" s="17">
        <v>13519</v>
      </c>
    </row>
    <row r="42" spans="1:16" s="7" customFormat="1" ht="17.25" customHeight="1">
      <c r="A42" s="15" t="s">
        <v>216</v>
      </c>
      <c r="B42" s="16">
        <v>897</v>
      </c>
      <c r="C42" s="16">
        <v>928</v>
      </c>
      <c r="D42" s="17">
        <v>1825</v>
      </c>
      <c r="E42" s="15" t="s">
        <v>217</v>
      </c>
      <c r="F42" s="16">
        <v>1416</v>
      </c>
      <c r="G42" s="16">
        <v>1398</v>
      </c>
      <c r="H42" s="17">
        <v>2814</v>
      </c>
      <c r="I42" s="15" t="s">
        <v>218</v>
      </c>
      <c r="J42" s="16">
        <v>52</v>
      </c>
      <c r="K42" s="16">
        <v>204</v>
      </c>
      <c r="L42" s="17">
        <v>256</v>
      </c>
      <c r="M42" s="18" t="s">
        <v>211</v>
      </c>
      <c r="N42" s="19">
        <v>21241</v>
      </c>
      <c r="O42" s="19">
        <v>22447</v>
      </c>
      <c r="P42" s="20">
        <v>43688</v>
      </c>
    </row>
    <row r="43" spans="1:12" s="7" customFormat="1" ht="17.25" customHeight="1">
      <c r="A43" s="15" t="s">
        <v>219</v>
      </c>
      <c r="B43" s="16">
        <v>895</v>
      </c>
      <c r="C43" s="16">
        <v>877</v>
      </c>
      <c r="D43" s="17">
        <v>1772</v>
      </c>
      <c r="E43" s="15" t="s">
        <v>220</v>
      </c>
      <c r="F43" s="16">
        <v>1574</v>
      </c>
      <c r="G43" s="16">
        <v>1663</v>
      </c>
      <c r="H43" s="17">
        <v>3237</v>
      </c>
      <c r="I43" s="15" t="s">
        <v>221</v>
      </c>
      <c r="J43" s="16">
        <v>2</v>
      </c>
      <c r="K43" s="16">
        <v>43</v>
      </c>
      <c r="L43" s="17">
        <v>45</v>
      </c>
    </row>
    <row r="44" spans="1:12" s="7" customFormat="1" ht="17.25" customHeight="1">
      <c r="A44" s="15" t="s">
        <v>222</v>
      </c>
      <c r="B44" s="16">
        <v>971</v>
      </c>
      <c r="C44" s="16">
        <v>918</v>
      </c>
      <c r="D44" s="17">
        <v>1889</v>
      </c>
      <c r="E44" s="15" t="s">
        <v>223</v>
      </c>
      <c r="F44" s="16">
        <v>1776</v>
      </c>
      <c r="G44" s="16">
        <v>1693</v>
      </c>
      <c r="H44" s="17">
        <v>3469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1138</v>
      </c>
      <c r="C45" s="16">
        <v>1048</v>
      </c>
      <c r="D45" s="17">
        <v>2186</v>
      </c>
      <c r="E45" s="15" t="s">
        <v>226</v>
      </c>
      <c r="F45" s="16">
        <v>1786</v>
      </c>
      <c r="G45" s="16">
        <v>1859</v>
      </c>
      <c r="H45" s="17">
        <v>3645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1362</v>
      </c>
      <c r="C46" s="19">
        <v>1217</v>
      </c>
      <c r="D46" s="20">
        <v>2579</v>
      </c>
      <c r="E46" s="18" t="s">
        <v>229</v>
      </c>
      <c r="F46" s="19">
        <v>917</v>
      </c>
      <c r="G46" s="19">
        <v>1030</v>
      </c>
      <c r="H46" s="20">
        <v>1947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343</v>
      </c>
    </row>
    <row r="4" spans="1:16" s="7" customFormat="1" ht="17.25" customHeight="1">
      <c r="A4" s="8">
        <v>155748</v>
      </c>
      <c r="B4" s="8">
        <v>74904</v>
      </c>
      <c r="C4" s="8">
        <v>80844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558</v>
      </c>
      <c r="C7" s="13">
        <v>500</v>
      </c>
      <c r="D7" s="14">
        <v>1058</v>
      </c>
      <c r="E7" s="15">
        <v>30</v>
      </c>
      <c r="F7" s="16">
        <v>672</v>
      </c>
      <c r="G7" s="16">
        <v>660</v>
      </c>
      <c r="H7" s="17">
        <v>1332</v>
      </c>
      <c r="I7" s="15">
        <v>60</v>
      </c>
      <c r="J7" s="16">
        <v>915</v>
      </c>
      <c r="K7" s="16">
        <v>917</v>
      </c>
      <c r="L7" s="17">
        <v>1832</v>
      </c>
      <c r="M7" s="15">
        <v>90</v>
      </c>
      <c r="N7" s="16">
        <v>242</v>
      </c>
      <c r="O7" s="16">
        <v>507</v>
      </c>
      <c r="P7" s="17">
        <v>749</v>
      </c>
    </row>
    <row r="8" spans="1:16" s="7" customFormat="1" ht="17.25" customHeight="1">
      <c r="A8" s="15">
        <v>1</v>
      </c>
      <c r="B8" s="16">
        <v>529</v>
      </c>
      <c r="C8" s="16">
        <v>539</v>
      </c>
      <c r="D8" s="17">
        <v>1068</v>
      </c>
      <c r="E8" s="15">
        <v>31</v>
      </c>
      <c r="F8" s="16">
        <v>715</v>
      </c>
      <c r="G8" s="16">
        <v>715</v>
      </c>
      <c r="H8" s="17">
        <v>1430</v>
      </c>
      <c r="I8" s="15">
        <v>61</v>
      </c>
      <c r="J8" s="16">
        <v>846</v>
      </c>
      <c r="K8" s="16">
        <v>979</v>
      </c>
      <c r="L8" s="17">
        <v>1825</v>
      </c>
      <c r="M8" s="15">
        <v>91</v>
      </c>
      <c r="N8" s="16">
        <v>199</v>
      </c>
      <c r="O8" s="16">
        <v>404</v>
      </c>
      <c r="P8" s="17">
        <v>603</v>
      </c>
    </row>
    <row r="9" spans="1:16" s="7" customFormat="1" ht="17.25" customHeight="1">
      <c r="A9" s="15">
        <v>2</v>
      </c>
      <c r="B9" s="16">
        <v>584</v>
      </c>
      <c r="C9" s="16">
        <v>518</v>
      </c>
      <c r="D9" s="17">
        <v>1102</v>
      </c>
      <c r="E9" s="15">
        <v>32</v>
      </c>
      <c r="F9" s="16">
        <v>704</v>
      </c>
      <c r="G9" s="16">
        <v>756</v>
      </c>
      <c r="H9" s="17">
        <v>1460</v>
      </c>
      <c r="I9" s="15">
        <v>62</v>
      </c>
      <c r="J9" s="16">
        <v>894</v>
      </c>
      <c r="K9" s="16">
        <v>938</v>
      </c>
      <c r="L9" s="17">
        <v>1832</v>
      </c>
      <c r="M9" s="15">
        <v>92</v>
      </c>
      <c r="N9" s="16">
        <v>146</v>
      </c>
      <c r="O9" s="16">
        <v>368</v>
      </c>
      <c r="P9" s="17">
        <v>514</v>
      </c>
    </row>
    <row r="10" spans="1:16" s="7" customFormat="1" ht="17.25" customHeight="1">
      <c r="A10" s="15">
        <v>3</v>
      </c>
      <c r="B10" s="16">
        <v>651</v>
      </c>
      <c r="C10" s="16">
        <v>568</v>
      </c>
      <c r="D10" s="17">
        <v>1219</v>
      </c>
      <c r="E10" s="15">
        <v>33</v>
      </c>
      <c r="F10" s="16">
        <v>793</v>
      </c>
      <c r="G10" s="16">
        <v>778</v>
      </c>
      <c r="H10" s="17">
        <v>1571</v>
      </c>
      <c r="I10" s="15">
        <v>63</v>
      </c>
      <c r="J10" s="16">
        <v>896</v>
      </c>
      <c r="K10" s="16">
        <v>922</v>
      </c>
      <c r="L10" s="17">
        <v>1818</v>
      </c>
      <c r="M10" s="15">
        <v>93</v>
      </c>
      <c r="N10" s="16">
        <v>120</v>
      </c>
      <c r="O10" s="16">
        <v>328</v>
      </c>
      <c r="P10" s="17">
        <v>448</v>
      </c>
    </row>
    <row r="11" spans="1:16" s="7" customFormat="1" ht="17.25" customHeight="1">
      <c r="A11" s="15">
        <v>4</v>
      </c>
      <c r="B11" s="16">
        <v>637</v>
      </c>
      <c r="C11" s="16">
        <v>623</v>
      </c>
      <c r="D11" s="17">
        <v>1260</v>
      </c>
      <c r="E11" s="15">
        <v>34</v>
      </c>
      <c r="F11" s="16">
        <v>817</v>
      </c>
      <c r="G11" s="16">
        <v>880</v>
      </c>
      <c r="H11" s="17">
        <v>1697</v>
      </c>
      <c r="I11" s="15">
        <v>64</v>
      </c>
      <c r="J11" s="16">
        <v>889</v>
      </c>
      <c r="K11" s="16">
        <v>979</v>
      </c>
      <c r="L11" s="17">
        <v>1868</v>
      </c>
      <c r="M11" s="15">
        <v>94</v>
      </c>
      <c r="N11" s="16">
        <v>79</v>
      </c>
      <c r="O11" s="16">
        <v>249</v>
      </c>
      <c r="P11" s="17">
        <v>328</v>
      </c>
    </row>
    <row r="12" spans="1:16" s="7" customFormat="1" ht="17.25" customHeight="1">
      <c r="A12" s="15">
        <v>5</v>
      </c>
      <c r="B12" s="16">
        <v>681</v>
      </c>
      <c r="C12" s="16">
        <v>570</v>
      </c>
      <c r="D12" s="17">
        <v>1251</v>
      </c>
      <c r="E12" s="15">
        <v>35</v>
      </c>
      <c r="F12" s="16">
        <v>870</v>
      </c>
      <c r="G12" s="16">
        <v>868</v>
      </c>
      <c r="H12" s="17">
        <v>1738</v>
      </c>
      <c r="I12" s="15">
        <v>65</v>
      </c>
      <c r="J12" s="16">
        <v>924</v>
      </c>
      <c r="K12" s="16">
        <v>929</v>
      </c>
      <c r="L12" s="17">
        <v>1853</v>
      </c>
      <c r="M12" s="15">
        <v>95</v>
      </c>
      <c r="N12" s="16">
        <v>52</v>
      </c>
      <c r="O12" s="16">
        <v>195</v>
      </c>
      <c r="P12" s="17">
        <v>247</v>
      </c>
    </row>
    <row r="13" spans="1:16" s="7" customFormat="1" ht="17.25" customHeight="1">
      <c r="A13" s="15">
        <v>6</v>
      </c>
      <c r="B13" s="16">
        <v>661</v>
      </c>
      <c r="C13" s="16">
        <v>658</v>
      </c>
      <c r="D13" s="17">
        <v>1319</v>
      </c>
      <c r="E13" s="15">
        <v>36</v>
      </c>
      <c r="F13" s="16">
        <v>903</v>
      </c>
      <c r="G13" s="16">
        <v>850</v>
      </c>
      <c r="H13" s="17">
        <v>1753</v>
      </c>
      <c r="I13" s="15">
        <v>66</v>
      </c>
      <c r="J13" s="16">
        <v>968</v>
      </c>
      <c r="K13" s="16">
        <v>1085</v>
      </c>
      <c r="L13" s="17">
        <v>2053</v>
      </c>
      <c r="M13" s="15">
        <v>96</v>
      </c>
      <c r="N13" s="16">
        <v>43</v>
      </c>
      <c r="O13" s="16">
        <v>159</v>
      </c>
      <c r="P13" s="17">
        <v>202</v>
      </c>
    </row>
    <row r="14" spans="1:16" s="7" customFormat="1" ht="17.25" customHeight="1">
      <c r="A14" s="15">
        <v>7</v>
      </c>
      <c r="B14" s="16">
        <v>715</v>
      </c>
      <c r="C14" s="16">
        <v>666</v>
      </c>
      <c r="D14" s="17">
        <v>1381</v>
      </c>
      <c r="E14" s="15">
        <v>37</v>
      </c>
      <c r="F14" s="16">
        <v>931</v>
      </c>
      <c r="G14" s="16">
        <v>972</v>
      </c>
      <c r="H14" s="17">
        <v>1903</v>
      </c>
      <c r="I14" s="15">
        <v>67</v>
      </c>
      <c r="J14" s="16">
        <v>911</v>
      </c>
      <c r="K14" s="16">
        <v>1011</v>
      </c>
      <c r="L14" s="17">
        <v>1922</v>
      </c>
      <c r="M14" s="15">
        <v>97</v>
      </c>
      <c r="N14" s="16">
        <v>23</v>
      </c>
      <c r="O14" s="16">
        <v>110</v>
      </c>
      <c r="P14" s="17">
        <v>133</v>
      </c>
    </row>
    <row r="15" spans="1:16" s="7" customFormat="1" ht="17.25" customHeight="1">
      <c r="A15" s="15">
        <v>8</v>
      </c>
      <c r="B15" s="16">
        <v>670</v>
      </c>
      <c r="C15" s="16">
        <v>660</v>
      </c>
      <c r="D15" s="17">
        <v>1330</v>
      </c>
      <c r="E15" s="15">
        <v>38</v>
      </c>
      <c r="F15" s="16">
        <v>925</v>
      </c>
      <c r="G15" s="16">
        <v>887</v>
      </c>
      <c r="H15" s="17">
        <v>1812</v>
      </c>
      <c r="I15" s="15">
        <v>68</v>
      </c>
      <c r="J15" s="16">
        <v>1036</v>
      </c>
      <c r="K15" s="16">
        <v>1092</v>
      </c>
      <c r="L15" s="17">
        <v>2128</v>
      </c>
      <c r="M15" s="15">
        <v>98</v>
      </c>
      <c r="N15" s="16">
        <v>15</v>
      </c>
      <c r="O15" s="16">
        <v>79</v>
      </c>
      <c r="P15" s="17">
        <v>94</v>
      </c>
    </row>
    <row r="16" spans="1:16" s="7" customFormat="1" ht="17.25" customHeight="1">
      <c r="A16" s="15">
        <v>9</v>
      </c>
      <c r="B16" s="16">
        <v>661</v>
      </c>
      <c r="C16" s="16">
        <v>660</v>
      </c>
      <c r="D16" s="17">
        <v>1321</v>
      </c>
      <c r="E16" s="15">
        <v>39</v>
      </c>
      <c r="F16" s="16">
        <v>965</v>
      </c>
      <c r="G16" s="16">
        <v>968</v>
      </c>
      <c r="H16" s="17">
        <v>1933</v>
      </c>
      <c r="I16" s="15">
        <v>69</v>
      </c>
      <c r="J16" s="16">
        <v>1049</v>
      </c>
      <c r="K16" s="16">
        <v>1184</v>
      </c>
      <c r="L16" s="17">
        <v>2233</v>
      </c>
      <c r="M16" s="15">
        <v>99</v>
      </c>
      <c r="N16" s="16">
        <v>10</v>
      </c>
      <c r="O16" s="16">
        <v>66</v>
      </c>
      <c r="P16" s="17">
        <v>76</v>
      </c>
    </row>
    <row r="17" spans="1:16" s="7" customFormat="1" ht="17.25" customHeight="1">
      <c r="A17" s="15">
        <v>10</v>
      </c>
      <c r="B17" s="16">
        <v>718</v>
      </c>
      <c r="C17" s="16">
        <v>704</v>
      </c>
      <c r="D17" s="17">
        <v>1422</v>
      </c>
      <c r="E17" s="15">
        <v>40</v>
      </c>
      <c r="F17" s="16">
        <v>978</v>
      </c>
      <c r="G17" s="16">
        <v>942</v>
      </c>
      <c r="H17" s="17">
        <v>1920</v>
      </c>
      <c r="I17" s="15">
        <v>70</v>
      </c>
      <c r="J17" s="16">
        <v>1054</v>
      </c>
      <c r="K17" s="16">
        <v>1281</v>
      </c>
      <c r="L17" s="17">
        <v>2335</v>
      </c>
      <c r="M17" s="15">
        <v>100</v>
      </c>
      <c r="N17" s="16">
        <v>3</v>
      </c>
      <c r="O17" s="16">
        <v>33</v>
      </c>
      <c r="P17" s="17">
        <v>36</v>
      </c>
    </row>
    <row r="18" spans="1:16" s="7" customFormat="1" ht="17.25" customHeight="1">
      <c r="A18" s="15">
        <v>11</v>
      </c>
      <c r="B18" s="16">
        <v>686</v>
      </c>
      <c r="C18" s="16">
        <v>689</v>
      </c>
      <c r="D18" s="17">
        <v>1375</v>
      </c>
      <c r="E18" s="15">
        <v>41</v>
      </c>
      <c r="F18" s="16">
        <v>964</v>
      </c>
      <c r="G18" s="16">
        <v>1070</v>
      </c>
      <c r="H18" s="17">
        <v>2034</v>
      </c>
      <c r="I18" s="15">
        <v>71</v>
      </c>
      <c r="J18" s="16">
        <v>1156</v>
      </c>
      <c r="K18" s="16">
        <v>1280</v>
      </c>
      <c r="L18" s="17">
        <v>2436</v>
      </c>
      <c r="M18" s="15">
        <v>101</v>
      </c>
      <c r="N18" s="16">
        <v>6</v>
      </c>
      <c r="O18" s="16">
        <v>33</v>
      </c>
      <c r="P18" s="17">
        <v>39</v>
      </c>
    </row>
    <row r="19" spans="1:16" s="7" customFormat="1" ht="17.25" customHeight="1">
      <c r="A19" s="15">
        <v>12</v>
      </c>
      <c r="B19" s="16">
        <v>698</v>
      </c>
      <c r="C19" s="16">
        <v>715</v>
      </c>
      <c r="D19" s="17">
        <v>1413</v>
      </c>
      <c r="E19" s="15">
        <v>42</v>
      </c>
      <c r="F19" s="16">
        <v>1075</v>
      </c>
      <c r="G19" s="16">
        <v>1010</v>
      </c>
      <c r="H19" s="17">
        <v>2085</v>
      </c>
      <c r="I19" s="15">
        <v>72</v>
      </c>
      <c r="J19" s="16">
        <v>1162</v>
      </c>
      <c r="K19" s="16">
        <v>1438</v>
      </c>
      <c r="L19" s="17">
        <v>2600</v>
      </c>
      <c r="M19" s="15">
        <v>102</v>
      </c>
      <c r="N19" s="16">
        <v>2</v>
      </c>
      <c r="O19" s="16">
        <v>18</v>
      </c>
      <c r="P19" s="17">
        <v>20</v>
      </c>
    </row>
    <row r="20" spans="1:16" s="7" customFormat="1" ht="17.25" customHeight="1">
      <c r="A20" s="15">
        <v>13</v>
      </c>
      <c r="B20" s="16">
        <v>709</v>
      </c>
      <c r="C20" s="16">
        <v>695</v>
      </c>
      <c r="D20" s="17">
        <v>1404</v>
      </c>
      <c r="E20" s="15">
        <v>43</v>
      </c>
      <c r="F20" s="16">
        <v>1171</v>
      </c>
      <c r="G20" s="16">
        <v>1109</v>
      </c>
      <c r="H20" s="17">
        <v>2280</v>
      </c>
      <c r="I20" s="15">
        <v>73</v>
      </c>
      <c r="J20" s="16">
        <v>1097</v>
      </c>
      <c r="K20" s="16">
        <v>1298</v>
      </c>
      <c r="L20" s="17">
        <v>2395</v>
      </c>
      <c r="M20" s="15">
        <v>103</v>
      </c>
      <c r="N20" s="16">
        <v>0</v>
      </c>
      <c r="O20" s="16">
        <v>10</v>
      </c>
      <c r="P20" s="17">
        <v>10</v>
      </c>
    </row>
    <row r="21" spans="1:16" s="7" customFormat="1" ht="17.25" customHeight="1">
      <c r="A21" s="15">
        <v>14</v>
      </c>
      <c r="B21" s="16">
        <v>694</v>
      </c>
      <c r="C21" s="16">
        <v>670</v>
      </c>
      <c r="D21" s="17">
        <v>1364</v>
      </c>
      <c r="E21" s="15">
        <v>44</v>
      </c>
      <c r="F21" s="16">
        <v>1123</v>
      </c>
      <c r="G21" s="16">
        <v>1099</v>
      </c>
      <c r="H21" s="17">
        <v>2222</v>
      </c>
      <c r="I21" s="15">
        <v>74</v>
      </c>
      <c r="J21" s="16">
        <v>1179</v>
      </c>
      <c r="K21" s="16">
        <v>1396</v>
      </c>
      <c r="L21" s="17">
        <v>2575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678</v>
      </c>
      <c r="C22" s="16">
        <v>657</v>
      </c>
      <c r="D22" s="17">
        <v>1335</v>
      </c>
      <c r="E22" s="15">
        <v>45</v>
      </c>
      <c r="F22" s="16">
        <v>1221</v>
      </c>
      <c r="G22" s="16">
        <v>1147</v>
      </c>
      <c r="H22" s="17">
        <v>2368</v>
      </c>
      <c r="I22" s="15">
        <v>75</v>
      </c>
      <c r="J22" s="16">
        <v>664</v>
      </c>
      <c r="K22" s="16">
        <v>798</v>
      </c>
      <c r="L22" s="17">
        <v>1462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687</v>
      </c>
      <c r="C23" s="16">
        <v>650</v>
      </c>
      <c r="D23" s="17">
        <v>1337</v>
      </c>
      <c r="E23" s="15">
        <v>46</v>
      </c>
      <c r="F23" s="16">
        <v>1199</v>
      </c>
      <c r="G23" s="16">
        <v>1180</v>
      </c>
      <c r="H23" s="17">
        <v>2379</v>
      </c>
      <c r="I23" s="15">
        <v>76</v>
      </c>
      <c r="J23" s="16">
        <v>692</v>
      </c>
      <c r="K23" s="16">
        <v>845</v>
      </c>
      <c r="L23" s="17">
        <v>1537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692</v>
      </c>
      <c r="C24" s="16">
        <v>709</v>
      </c>
      <c r="D24" s="17">
        <v>1401</v>
      </c>
      <c r="E24" s="15">
        <v>47</v>
      </c>
      <c r="F24" s="16">
        <v>1217</v>
      </c>
      <c r="G24" s="16">
        <v>1269</v>
      </c>
      <c r="H24" s="17">
        <v>2486</v>
      </c>
      <c r="I24" s="15">
        <v>77</v>
      </c>
      <c r="J24" s="16">
        <v>826</v>
      </c>
      <c r="K24" s="16">
        <v>1045</v>
      </c>
      <c r="L24" s="17">
        <v>1871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795</v>
      </c>
      <c r="C25" s="16">
        <v>709</v>
      </c>
      <c r="D25" s="17">
        <v>1504</v>
      </c>
      <c r="E25" s="15">
        <v>48</v>
      </c>
      <c r="F25" s="16">
        <v>1250</v>
      </c>
      <c r="G25" s="16">
        <v>1221</v>
      </c>
      <c r="H25" s="17">
        <v>2471</v>
      </c>
      <c r="I25" s="15">
        <v>78</v>
      </c>
      <c r="J25" s="16">
        <v>823</v>
      </c>
      <c r="K25" s="16">
        <v>978</v>
      </c>
      <c r="L25" s="17">
        <v>1801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895</v>
      </c>
      <c r="C26" s="16">
        <v>791</v>
      </c>
      <c r="D26" s="17">
        <v>1686</v>
      </c>
      <c r="E26" s="15">
        <v>49</v>
      </c>
      <c r="F26" s="16">
        <v>1187</v>
      </c>
      <c r="G26" s="16">
        <v>1204</v>
      </c>
      <c r="H26" s="17">
        <v>2391</v>
      </c>
      <c r="I26" s="15">
        <v>79</v>
      </c>
      <c r="J26" s="16">
        <v>778</v>
      </c>
      <c r="K26" s="16">
        <v>1001</v>
      </c>
      <c r="L26" s="17">
        <v>1779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840</v>
      </c>
      <c r="C27" s="16">
        <v>733</v>
      </c>
      <c r="D27" s="17">
        <v>1573</v>
      </c>
      <c r="E27" s="15">
        <v>50</v>
      </c>
      <c r="F27" s="16">
        <v>1166</v>
      </c>
      <c r="G27" s="16">
        <v>1173</v>
      </c>
      <c r="H27" s="17">
        <v>2339</v>
      </c>
      <c r="I27" s="15">
        <v>80</v>
      </c>
      <c r="J27" s="16">
        <v>718</v>
      </c>
      <c r="K27" s="16">
        <v>928</v>
      </c>
      <c r="L27" s="17">
        <v>1646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908</v>
      </c>
      <c r="C28" s="16">
        <v>773</v>
      </c>
      <c r="D28" s="17">
        <v>1681</v>
      </c>
      <c r="E28" s="15">
        <v>51</v>
      </c>
      <c r="F28" s="16">
        <v>1105</v>
      </c>
      <c r="G28" s="16">
        <v>1063</v>
      </c>
      <c r="H28" s="17">
        <v>2168</v>
      </c>
      <c r="I28" s="15">
        <v>81</v>
      </c>
      <c r="J28" s="16">
        <v>624</v>
      </c>
      <c r="K28" s="16">
        <v>818</v>
      </c>
      <c r="L28" s="17">
        <v>1442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847</v>
      </c>
      <c r="C29" s="16">
        <v>737</v>
      </c>
      <c r="D29" s="17">
        <v>1584</v>
      </c>
      <c r="E29" s="15">
        <v>52</v>
      </c>
      <c r="F29" s="16">
        <v>1094</v>
      </c>
      <c r="G29" s="16">
        <v>1082</v>
      </c>
      <c r="H29" s="17">
        <v>2176</v>
      </c>
      <c r="I29" s="15">
        <v>82</v>
      </c>
      <c r="J29" s="16">
        <v>539</v>
      </c>
      <c r="K29" s="16">
        <v>733</v>
      </c>
      <c r="L29" s="17">
        <v>1272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696</v>
      </c>
      <c r="C30" s="16">
        <v>627</v>
      </c>
      <c r="D30" s="17">
        <v>1323</v>
      </c>
      <c r="E30" s="15">
        <v>53</v>
      </c>
      <c r="F30" s="16">
        <v>1062</v>
      </c>
      <c r="G30" s="16">
        <v>1054</v>
      </c>
      <c r="H30" s="17">
        <v>2116</v>
      </c>
      <c r="I30" s="15">
        <v>83</v>
      </c>
      <c r="J30" s="16">
        <v>503</v>
      </c>
      <c r="K30" s="16">
        <v>728</v>
      </c>
      <c r="L30" s="17">
        <v>1231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697</v>
      </c>
      <c r="C31" s="16">
        <v>647</v>
      </c>
      <c r="D31" s="17">
        <v>1344</v>
      </c>
      <c r="E31" s="15">
        <v>54</v>
      </c>
      <c r="F31" s="16">
        <v>1080</v>
      </c>
      <c r="G31" s="16">
        <v>1104</v>
      </c>
      <c r="H31" s="17">
        <v>2184</v>
      </c>
      <c r="I31" s="15">
        <v>84</v>
      </c>
      <c r="J31" s="16">
        <v>487</v>
      </c>
      <c r="K31" s="16">
        <v>744</v>
      </c>
      <c r="L31" s="17">
        <v>1231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638</v>
      </c>
      <c r="C32" s="16">
        <v>619</v>
      </c>
      <c r="D32" s="17">
        <v>1257</v>
      </c>
      <c r="E32" s="15">
        <v>55</v>
      </c>
      <c r="F32" s="16">
        <v>745</v>
      </c>
      <c r="G32" s="16">
        <v>853</v>
      </c>
      <c r="H32" s="17">
        <v>1598</v>
      </c>
      <c r="I32" s="15">
        <v>85</v>
      </c>
      <c r="J32" s="16">
        <v>513</v>
      </c>
      <c r="K32" s="16">
        <v>767</v>
      </c>
      <c r="L32" s="17">
        <v>1280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630</v>
      </c>
      <c r="C33" s="16">
        <v>671</v>
      </c>
      <c r="D33" s="17">
        <v>1301</v>
      </c>
      <c r="E33" s="15">
        <v>56</v>
      </c>
      <c r="F33" s="16">
        <v>1064</v>
      </c>
      <c r="G33" s="16">
        <v>1115</v>
      </c>
      <c r="H33" s="17">
        <v>2179</v>
      </c>
      <c r="I33" s="15">
        <v>86</v>
      </c>
      <c r="J33" s="16">
        <v>401</v>
      </c>
      <c r="K33" s="16">
        <v>681</v>
      </c>
      <c r="L33" s="17">
        <v>1082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646</v>
      </c>
      <c r="C34" s="16">
        <v>708</v>
      </c>
      <c r="D34" s="17">
        <v>1354</v>
      </c>
      <c r="E34" s="15">
        <v>57</v>
      </c>
      <c r="F34" s="16">
        <v>932</v>
      </c>
      <c r="G34" s="16">
        <v>1017</v>
      </c>
      <c r="H34" s="17">
        <v>1949</v>
      </c>
      <c r="I34" s="15">
        <v>87</v>
      </c>
      <c r="J34" s="16">
        <v>331</v>
      </c>
      <c r="K34" s="16">
        <v>609</v>
      </c>
      <c r="L34" s="17">
        <v>940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619</v>
      </c>
      <c r="C35" s="16">
        <v>654</v>
      </c>
      <c r="D35" s="17">
        <v>1273</v>
      </c>
      <c r="E35" s="15">
        <v>58</v>
      </c>
      <c r="F35" s="16">
        <v>936</v>
      </c>
      <c r="G35" s="16">
        <v>921</v>
      </c>
      <c r="H35" s="17">
        <v>1857</v>
      </c>
      <c r="I35" s="15">
        <v>88</v>
      </c>
      <c r="J35" s="16">
        <v>308</v>
      </c>
      <c r="K35" s="16">
        <v>616</v>
      </c>
      <c r="L35" s="17">
        <v>924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687</v>
      </c>
      <c r="C36" s="19">
        <v>688</v>
      </c>
      <c r="D36" s="20">
        <v>1375</v>
      </c>
      <c r="E36" s="18">
        <v>59</v>
      </c>
      <c r="F36" s="19">
        <v>837</v>
      </c>
      <c r="G36" s="19">
        <v>922</v>
      </c>
      <c r="H36" s="20">
        <v>1759</v>
      </c>
      <c r="I36" s="18">
        <v>89</v>
      </c>
      <c r="J36" s="19">
        <v>271</v>
      </c>
      <c r="K36" s="19">
        <v>556</v>
      </c>
      <c r="L36" s="20">
        <v>827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2959</v>
      </c>
      <c r="C39" s="16">
        <v>2748</v>
      </c>
      <c r="D39" s="17">
        <v>5707</v>
      </c>
      <c r="E39" s="15" t="s">
        <v>264</v>
      </c>
      <c r="F39" s="16">
        <v>5311</v>
      </c>
      <c r="G39" s="16">
        <v>5230</v>
      </c>
      <c r="H39" s="17">
        <v>10541</v>
      </c>
      <c r="I39" s="15" t="s">
        <v>265</v>
      </c>
      <c r="J39" s="16">
        <v>2871</v>
      </c>
      <c r="K39" s="16">
        <v>3951</v>
      </c>
      <c r="L39" s="17">
        <v>6822</v>
      </c>
      <c r="M39" s="15" t="s">
        <v>266</v>
      </c>
      <c r="N39" s="16">
        <v>9852</v>
      </c>
      <c r="O39" s="16">
        <v>9435</v>
      </c>
      <c r="P39" s="17">
        <v>19287</v>
      </c>
    </row>
    <row r="40" spans="1:16" s="7" customFormat="1" ht="17.25" customHeight="1">
      <c r="A40" s="15" t="s">
        <v>267</v>
      </c>
      <c r="B40" s="16">
        <v>3388</v>
      </c>
      <c r="C40" s="16">
        <v>3214</v>
      </c>
      <c r="D40" s="17">
        <v>6602</v>
      </c>
      <c r="E40" s="15" t="s">
        <v>268</v>
      </c>
      <c r="F40" s="16">
        <v>6074</v>
      </c>
      <c r="G40" s="16">
        <v>6021</v>
      </c>
      <c r="H40" s="17">
        <v>12095</v>
      </c>
      <c r="I40" s="15" t="s">
        <v>269</v>
      </c>
      <c r="J40" s="16">
        <v>1824</v>
      </c>
      <c r="K40" s="16">
        <v>3229</v>
      </c>
      <c r="L40" s="17">
        <v>5053</v>
      </c>
      <c r="M40" s="15" t="s">
        <v>270</v>
      </c>
      <c r="N40" s="16">
        <v>45096</v>
      </c>
      <c r="O40" s="16">
        <v>44997</v>
      </c>
      <c r="P40" s="17">
        <v>90093</v>
      </c>
    </row>
    <row r="41" spans="1:16" s="7" customFormat="1" ht="17.25" customHeight="1">
      <c r="A41" s="15" t="s">
        <v>271</v>
      </c>
      <c r="B41" s="16">
        <v>3505</v>
      </c>
      <c r="C41" s="16">
        <v>3473</v>
      </c>
      <c r="D41" s="17">
        <v>6978</v>
      </c>
      <c r="E41" s="15" t="s">
        <v>272</v>
      </c>
      <c r="F41" s="16">
        <v>5507</v>
      </c>
      <c r="G41" s="16">
        <v>5476</v>
      </c>
      <c r="H41" s="17">
        <v>10983</v>
      </c>
      <c r="I41" s="15" t="s">
        <v>273</v>
      </c>
      <c r="J41" s="16">
        <v>786</v>
      </c>
      <c r="K41" s="16">
        <v>1856</v>
      </c>
      <c r="L41" s="17">
        <v>2642</v>
      </c>
      <c r="M41" s="15" t="s">
        <v>214</v>
      </c>
      <c r="N41" s="16">
        <v>19956</v>
      </c>
      <c r="O41" s="16">
        <v>26412</v>
      </c>
      <c r="P41" s="17">
        <v>46368</v>
      </c>
    </row>
    <row r="42" spans="1:16" s="7" customFormat="1" ht="17.25" customHeight="1">
      <c r="A42" s="15" t="s">
        <v>216</v>
      </c>
      <c r="B42" s="16">
        <v>3747</v>
      </c>
      <c r="C42" s="16">
        <v>3516</v>
      </c>
      <c r="D42" s="17">
        <v>7263</v>
      </c>
      <c r="E42" s="15" t="s">
        <v>217</v>
      </c>
      <c r="F42" s="16">
        <v>4514</v>
      </c>
      <c r="G42" s="16">
        <v>4828</v>
      </c>
      <c r="H42" s="17">
        <v>9342</v>
      </c>
      <c r="I42" s="15" t="s">
        <v>218</v>
      </c>
      <c r="J42" s="16">
        <v>143</v>
      </c>
      <c r="K42" s="16">
        <v>609</v>
      </c>
      <c r="L42" s="17">
        <v>752</v>
      </c>
      <c r="M42" s="18" t="s">
        <v>211</v>
      </c>
      <c r="N42" s="19">
        <v>74904</v>
      </c>
      <c r="O42" s="19">
        <v>80844</v>
      </c>
      <c r="P42" s="20">
        <v>155748</v>
      </c>
    </row>
    <row r="43" spans="1:12" s="7" customFormat="1" ht="17.25" customHeight="1">
      <c r="A43" s="15" t="s">
        <v>219</v>
      </c>
      <c r="B43" s="16">
        <v>3988</v>
      </c>
      <c r="C43" s="16">
        <v>3517</v>
      </c>
      <c r="D43" s="17">
        <v>7505</v>
      </c>
      <c r="E43" s="15" t="s">
        <v>220</v>
      </c>
      <c r="F43" s="16">
        <v>4440</v>
      </c>
      <c r="G43" s="16">
        <v>4735</v>
      </c>
      <c r="H43" s="17">
        <v>9175</v>
      </c>
      <c r="I43" s="15" t="s">
        <v>221</v>
      </c>
      <c r="J43" s="16">
        <v>12</v>
      </c>
      <c r="K43" s="16">
        <v>97</v>
      </c>
      <c r="L43" s="17">
        <v>109</v>
      </c>
    </row>
    <row r="44" spans="1:12" s="7" customFormat="1" ht="17.25" customHeight="1">
      <c r="A44" s="15" t="s">
        <v>222</v>
      </c>
      <c r="B44" s="16">
        <v>3220</v>
      </c>
      <c r="C44" s="16">
        <v>3340</v>
      </c>
      <c r="D44" s="17">
        <v>6560</v>
      </c>
      <c r="E44" s="15" t="s">
        <v>223</v>
      </c>
      <c r="F44" s="16">
        <v>4888</v>
      </c>
      <c r="G44" s="16">
        <v>5301</v>
      </c>
      <c r="H44" s="17">
        <v>10189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>
      <c r="A45" s="15" t="s">
        <v>225</v>
      </c>
      <c r="B45" s="16">
        <v>3701</v>
      </c>
      <c r="C45" s="16">
        <v>3789</v>
      </c>
      <c r="D45" s="17">
        <v>7490</v>
      </c>
      <c r="E45" s="15" t="s">
        <v>226</v>
      </c>
      <c r="F45" s="16">
        <v>5648</v>
      </c>
      <c r="G45" s="16">
        <v>6693</v>
      </c>
      <c r="H45" s="17">
        <v>12341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4594</v>
      </c>
      <c r="C46" s="19">
        <v>4545</v>
      </c>
      <c r="D46" s="20">
        <v>9139</v>
      </c>
      <c r="E46" s="18" t="s">
        <v>229</v>
      </c>
      <c r="F46" s="19">
        <v>3783</v>
      </c>
      <c r="G46" s="19">
        <v>4667</v>
      </c>
      <c r="H46" s="20">
        <v>8450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>
      <c r="A4" s="8">
        <v>55194</v>
      </c>
      <c r="B4" s="8">
        <v>26775</v>
      </c>
      <c r="C4" s="8">
        <v>28419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136</v>
      </c>
      <c r="C7" s="13">
        <v>125</v>
      </c>
      <c r="D7" s="14">
        <v>261</v>
      </c>
      <c r="E7" s="15">
        <v>30</v>
      </c>
      <c r="F7" s="16">
        <v>224</v>
      </c>
      <c r="G7" s="16">
        <v>236</v>
      </c>
      <c r="H7" s="17">
        <v>460</v>
      </c>
      <c r="I7" s="15">
        <v>60</v>
      </c>
      <c r="J7" s="16">
        <v>408</v>
      </c>
      <c r="K7" s="16">
        <v>412</v>
      </c>
      <c r="L7" s="17">
        <v>820</v>
      </c>
      <c r="M7" s="15">
        <v>90</v>
      </c>
      <c r="N7" s="16">
        <v>84</v>
      </c>
      <c r="O7" s="16">
        <v>218</v>
      </c>
      <c r="P7" s="17">
        <v>302</v>
      </c>
    </row>
    <row r="8" spans="1:16" s="7" customFormat="1" ht="17.25" customHeight="1">
      <c r="A8" s="15">
        <v>1</v>
      </c>
      <c r="B8" s="16">
        <v>139</v>
      </c>
      <c r="C8" s="16">
        <v>149</v>
      </c>
      <c r="D8" s="17">
        <v>288</v>
      </c>
      <c r="E8" s="15">
        <v>31</v>
      </c>
      <c r="F8" s="16">
        <v>234</v>
      </c>
      <c r="G8" s="16">
        <v>204</v>
      </c>
      <c r="H8" s="17">
        <v>438</v>
      </c>
      <c r="I8" s="15">
        <v>61</v>
      </c>
      <c r="J8" s="16">
        <v>376</v>
      </c>
      <c r="K8" s="16">
        <v>353</v>
      </c>
      <c r="L8" s="17">
        <v>729</v>
      </c>
      <c r="M8" s="15">
        <v>91</v>
      </c>
      <c r="N8" s="16">
        <v>63</v>
      </c>
      <c r="O8" s="16">
        <v>162</v>
      </c>
      <c r="P8" s="17">
        <v>225</v>
      </c>
    </row>
    <row r="9" spans="1:16" s="7" customFormat="1" ht="17.25" customHeight="1">
      <c r="A9" s="15">
        <v>2</v>
      </c>
      <c r="B9" s="16">
        <v>152</v>
      </c>
      <c r="C9" s="16">
        <v>141</v>
      </c>
      <c r="D9" s="17">
        <v>293</v>
      </c>
      <c r="E9" s="15">
        <v>32</v>
      </c>
      <c r="F9" s="16">
        <v>273</v>
      </c>
      <c r="G9" s="16">
        <v>218</v>
      </c>
      <c r="H9" s="17">
        <v>491</v>
      </c>
      <c r="I9" s="15">
        <v>62</v>
      </c>
      <c r="J9" s="16">
        <v>427</v>
      </c>
      <c r="K9" s="16">
        <v>453</v>
      </c>
      <c r="L9" s="17">
        <v>880</v>
      </c>
      <c r="M9" s="15">
        <v>92</v>
      </c>
      <c r="N9" s="16">
        <v>50</v>
      </c>
      <c r="O9" s="16">
        <v>162</v>
      </c>
      <c r="P9" s="17">
        <v>212</v>
      </c>
    </row>
    <row r="10" spans="1:16" s="7" customFormat="1" ht="17.25" customHeight="1">
      <c r="A10" s="15">
        <v>3</v>
      </c>
      <c r="B10" s="16">
        <v>177</v>
      </c>
      <c r="C10" s="16">
        <v>141</v>
      </c>
      <c r="D10" s="17">
        <v>318</v>
      </c>
      <c r="E10" s="15">
        <v>33</v>
      </c>
      <c r="F10" s="16">
        <v>258</v>
      </c>
      <c r="G10" s="16">
        <v>253</v>
      </c>
      <c r="H10" s="17">
        <v>511</v>
      </c>
      <c r="I10" s="15">
        <v>63</v>
      </c>
      <c r="J10" s="16">
        <v>441</v>
      </c>
      <c r="K10" s="16">
        <v>414</v>
      </c>
      <c r="L10" s="17">
        <v>855</v>
      </c>
      <c r="M10" s="15">
        <v>93</v>
      </c>
      <c r="N10" s="16">
        <v>34</v>
      </c>
      <c r="O10" s="16">
        <v>155</v>
      </c>
      <c r="P10" s="17">
        <v>189</v>
      </c>
    </row>
    <row r="11" spans="1:16" s="7" customFormat="1" ht="17.25" customHeight="1">
      <c r="A11" s="15">
        <v>4</v>
      </c>
      <c r="B11" s="16">
        <v>184</v>
      </c>
      <c r="C11" s="16">
        <v>173</v>
      </c>
      <c r="D11" s="17">
        <v>357</v>
      </c>
      <c r="E11" s="15">
        <v>34</v>
      </c>
      <c r="F11" s="16">
        <v>280</v>
      </c>
      <c r="G11" s="16">
        <v>267</v>
      </c>
      <c r="H11" s="17">
        <v>547</v>
      </c>
      <c r="I11" s="15">
        <v>64</v>
      </c>
      <c r="J11" s="16">
        <v>410</v>
      </c>
      <c r="K11" s="16">
        <v>416</v>
      </c>
      <c r="L11" s="17">
        <v>826</v>
      </c>
      <c r="M11" s="15">
        <v>94</v>
      </c>
      <c r="N11" s="16">
        <v>34</v>
      </c>
      <c r="O11" s="16">
        <v>129</v>
      </c>
      <c r="P11" s="17">
        <v>163</v>
      </c>
    </row>
    <row r="12" spans="1:16" s="7" customFormat="1" ht="17.25" customHeight="1">
      <c r="A12" s="15">
        <v>5</v>
      </c>
      <c r="B12" s="16">
        <v>187</v>
      </c>
      <c r="C12" s="16">
        <v>172</v>
      </c>
      <c r="D12" s="17">
        <v>359</v>
      </c>
      <c r="E12" s="15">
        <v>35</v>
      </c>
      <c r="F12" s="16">
        <v>254</v>
      </c>
      <c r="G12" s="16">
        <v>262</v>
      </c>
      <c r="H12" s="17">
        <v>516</v>
      </c>
      <c r="I12" s="15">
        <v>65</v>
      </c>
      <c r="J12" s="16">
        <v>448</v>
      </c>
      <c r="K12" s="16">
        <v>437</v>
      </c>
      <c r="L12" s="17">
        <v>885</v>
      </c>
      <c r="M12" s="15">
        <v>95</v>
      </c>
      <c r="N12" s="16">
        <v>15</v>
      </c>
      <c r="O12" s="16">
        <v>101</v>
      </c>
      <c r="P12" s="17">
        <v>116</v>
      </c>
    </row>
    <row r="13" spans="1:16" s="7" customFormat="1" ht="17.25" customHeight="1">
      <c r="A13" s="15">
        <v>6</v>
      </c>
      <c r="B13" s="16">
        <v>197</v>
      </c>
      <c r="C13" s="16">
        <v>174</v>
      </c>
      <c r="D13" s="17">
        <v>371</v>
      </c>
      <c r="E13" s="15">
        <v>36</v>
      </c>
      <c r="F13" s="16">
        <v>303</v>
      </c>
      <c r="G13" s="16">
        <v>283</v>
      </c>
      <c r="H13" s="17">
        <v>586</v>
      </c>
      <c r="I13" s="15">
        <v>66</v>
      </c>
      <c r="J13" s="16">
        <v>507</v>
      </c>
      <c r="K13" s="16">
        <v>489</v>
      </c>
      <c r="L13" s="17">
        <v>996</v>
      </c>
      <c r="M13" s="15">
        <v>96</v>
      </c>
      <c r="N13" s="16">
        <v>12</v>
      </c>
      <c r="O13" s="16">
        <v>71</v>
      </c>
      <c r="P13" s="17">
        <v>83</v>
      </c>
    </row>
    <row r="14" spans="1:16" s="7" customFormat="1" ht="17.25" customHeight="1">
      <c r="A14" s="15">
        <v>7</v>
      </c>
      <c r="B14" s="16">
        <v>203</v>
      </c>
      <c r="C14" s="16">
        <v>211</v>
      </c>
      <c r="D14" s="17">
        <v>414</v>
      </c>
      <c r="E14" s="15">
        <v>37</v>
      </c>
      <c r="F14" s="16">
        <v>312</v>
      </c>
      <c r="G14" s="16">
        <v>284</v>
      </c>
      <c r="H14" s="17">
        <v>596</v>
      </c>
      <c r="I14" s="15">
        <v>67</v>
      </c>
      <c r="J14" s="16">
        <v>451</v>
      </c>
      <c r="K14" s="16">
        <v>464</v>
      </c>
      <c r="L14" s="17">
        <v>915</v>
      </c>
      <c r="M14" s="15">
        <v>97</v>
      </c>
      <c r="N14" s="16">
        <v>8</v>
      </c>
      <c r="O14" s="16">
        <v>59</v>
      </c>
      <c r="P14" s="17">
        <v>67</v>
      </c>
    </row>
    <row r="15" spans="1:16" s="7" customFormat="1" ht="17.25" customHeight="1">
      <c r="A15" s="15">
        <v>8</v>
      </c>
      <c r="B15" s="16">
        <v>214</v>
      </c>
      <c r="C15" s="16">
        <v>218</v>
      </c>
      <c r="D15" s="17">
        <v>432</v>
      </c>
      <c r="E15" s="15">
        <v>38</v>
      </c>
      <c r="F15" s="16">
        <v>303</v>
      </c>
      <c r="G15" s="16">
        <v>316</v>
      </c>
      <c r="H15" s="17">
        <v>619</v>
      </c>
      <c r="I15" s="15">
        <v>68</v>
      </c>
      <c r="J15" s="16">
        <v>485</v>
      </c>
      <c r="K15" s="16">
        <v>429</v>
      </c>
      <c r="L15" s="17">
        <v>914</v>
      </c>
      <c r="M15" s="15">
        <v>98</v>
      </c>
      <c r="N15" s="16">
        <v>9</v>
      </c>
      <c r="O15" s="16">
        <v>33</v>
      </c>
      <c r="P15" s="17">
        <v>42</v>
      </c>
    </row>
    <row r="16" spans="1:16" s="7" customFormat="1" ht="17.25" customHeight="1">
      <c r="A16" s="15">
        <v>9</v>
      </c>
      <c r="B16" s="16">
        <v>196</v>
      </c>
      <c r="C16" s="16">
        <v>187</v>
      </c>
      <c r="D16" s="17">
        <v>383</v>
      </c>
      <c r="E16" s="15">
        <v>39</v>
      </c>
      <c r="F16" s="16">
        <v>315</v>
      </c>
      <c r="G16" s="16">
        <v>301</v>
      </c>
      <c r="H16" s="17">
        <v>616</v>
      </c>
      <c r="I16" s="15">
        <v>69</v>
      </c>
      <c r="J16" s="16">
        <v>455</v>
      </c>
      <c r="K16" s="16">
        <v>479</v>
      </c>
      <c r="L16" s="17">
        <v>934</v>
      </c>
      <c r="M16" s="15">
        <v>99</v>
      </c>
      <c r="N16" s="16">
        <v>2</v>
      </c>
      <c r="O16" s="16">
        <v>31</v>
      </c>
      <c r="P16" s="17">
        <v>33</v>
      </c>
    </row>
    <row r="17" spans="1:16" s="7" customFormat="1" ht="17.25" customHeight="1">
      <c r="A17" s="15">
        <v>10</v>
      </c>
      <c r="B17" s="16">
        <v>225</v>
      </c>
      <c r="C17" s="16">
        <v>200</v>
      </c>
      <c r="D17" s="17">
        <v>425</v>
      </c>
      <c r="E17" s="15">
        <v>40</v>
      </c>
      <c r="F17" s="16">
        <v>351</v>
      </c>
      <c r="G17" s="16">
        <v>285</v>
      </c>
      <c r="H17" s="17">
        <v>636</v>
      </c>
      <c r="I17" s="15">
        <v>70</v>
      </c>
      <c r="J17" s="16">
        <v>473</v>
      </c>
      <c r="K17" s="16">
        <v>494</v>
      </c>
      <c r="L17" s="17">
        <v>967</v>
      </c>
      <c r="M17" s="15">
        <v>100</v>
      </c>
      <c r="N17" s="16">
        <v>0</v>
      </c>
      <c r="O17" s="16">
        <v>19</v>
      </c>
      <c r="P17" s="17">
        <v>19</v>
      </c>
    </row>
    <row r="18" spans="1:16" s="7" customFormat="1" ht="17.25" customHeight="1">
      <c r="A18" s="15">
        <v>11</v>
      </c>
      <c r="B18" s="16">
        <v>206</v>
      </c>
      <c r="C18" s="16">
        <v>213</v>
      </c>
      <c r="D18" s="17">
        <v>419</v>
      </c>
      <c r="E18" s="15">
        <v>41</v>
      </c>
      <c r="F18" s="16">
        <v>335</v>
      </c>
      <c r="G18" s="16">
        <v>306</v>
      </c>
      <c r="H18" s="17">
        <v>641</v>
      </c>
      <c r="I18" s="15">
        <v>71</v>
      </c>
      <c r="J18" s="16">
        <v>505</v>
      </c>
      <c r="K18" s="16">
        <v>542</v>
      </c>
      <c r="L18" s="17">
        <v>1047</v>
      </c>
      <c r="M18" s="15">
        <v>101</v>
      </c>
      <c r="N18" s="16">
        <v>3</v>
      </c>
      <c r="O18" s="16">
        <v>9</v>
      </c>
      <c r="P18" s="17">
        <v>12</v>
      </c>
    </row>
    <row r="19" spans="1:16" s="7" customFormat="1" ht="17.25" customHeight="1">
      <c r="A19" s="15">
        <v>12</v>
      </c>
      <c r="B19" s="16">
        <v>245</v>
      </c>
      <c r="C19" s="16">
        <v>219</v>
      </c>
      <c r="D19" s="17">
        <v>464</v>
      </c>
      <c r="E19" s="15">
        <v>42</v>
      </c>
      <c r="F19" s="16">
        <v>310</v>
      </c>
      <c r="G19" s="16">
        <v>312</v>
      </c>
      <c r="H19" s="17">
        <v>622</v>
      </c>
      <c r="I19" s="15">
        <v>72</v>
      </c>
      <c r="J19" s="16">
        <v>552</v>
      </c>
      <c r="K19" s="16">
        <v>549</v>
      </c>
      <c r="L19" s="17">
        <v>1101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225</v>
      </c>
      <c r="C20" s="16">
        <v>192</v>
      </c>
      <c r="D20" s="17">
        <v>417</v>
      </c>
      <c r="E20" s="15">
        <v>43</v>
      </c>
      <c r="F20" s="16">
        <v>339</v>
      </c>
      <c r="G20" s="16">
        <v>326</v>
      </c>
      <c r="H20" s="17">
        <v>665</v>
      </c>
      <c r="I20" s="15">
        <v>73</v>
      </c>
      <c r="J20" s="16">
        <v>465</v>
      </c>
      <c r="K20" s="16">
        <v>489</v>
      </c>
      <c r="L20" s="17">
        <v>954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233</v>
      </c>
      <c r="C21" s="16">
        <v>220</v>
      </c>
      <c r="D21" s="17">
        <v>453</v>
      </c>
      <c r="E21" s="15">
        <v>44</v>
      </c>
      <c r="F21" s="16">
        <v>347</v>
      </c>
      <c r="G21" s="16">
        <v>329</v>
      </c>
      <c r="H21" s="17">
        <v>676</v>
      </c>
      <c r="I21" s="15">
        <v>74</v>
      </c>
      <c r="J21" s="16">
        <v>488</v>
      </c>
      <c r="K21" s="16">
        <v>499</v>
      </c>
      <c r="L21" s="17">
        <v>987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244</v>
      </c>
      <c r="C22" s="16">
        <v>226</v>
      </c>
      <c r="D22" s="17">
        <v>470</v>
      </c>
      <c r="E22" s="15">
        <v>45</v>
      </c>
      <c r="F22" s="16">
        <v>371</v>
      </c>
      <c r="G22" s="16">
        <v>342</v>
      </c>
      <c r="H22" s="17">
        <v>713</v>
      </c>
      <c r="I22" s="15">
        <v>75</v>
      </c>
      <c r="J22" s="16">
        <v>242</v>
      </c>
      <c r="K22" s="16">
        <v>293</v>
      </c>
      <c r="L22" s="17">
        <v>535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237</v>
      </c>
      <c r="C23" s="16">
        <v>219</v>
      </c>
      <c r="D23" s="17">
        <v>456</v>
      </c>
      <c r="E23" s="15">
        <v>46</v>
      </c>
      <c r="F23" s="16">
        <v>368</v>
      </c>
      <c r="G23" s="16">
        <v>345</v>
      </c>
      <c r="H23" s="17">
        <v>713</v>
      </c>
      <c r="I23" s="15">
        <v>76</v>
      </c>
      <c r="J23" s="16">
        <v>257</v>
      </c>
      <c r="K23" s="16">
        <v>297</v>
      </c>
      <c r="L23" s="17">
        <v>554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273</v>
      </c>
      <c r="C24" s="16">
        <v>245</v>
      </c>
      <c r="D24" s="17">
        <v>518</v>
      </c>
      <c r="E24" s="15">
        <v>47</v>
      </c>
      <c r="F24" s="16">
        <v>415</v>
      </c>
      <c r="G24" s="16">
        <v>395</v>
      </c>
      <c r="H24" s="17">
        <v>810</v>
      </c>
      <c r="I24" s="15">
        <v>77</v>
      </c>
      <c r="J24" s="16">
        <v>307</v>
      </c>
      <c r="K24" s="16">
        <v>307</v>
      </c>
      <c r="L24" s="17">
        <v>614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226</v>
      </c>
      <c r="C25" s="16">
        <v>250</v>
      </c>
      <c r="D25" s="17">
        <v>476</v>
      </c>
      <c r="E25" s="15">
        <v>48</v>
      </c>
      <c r="F25" s="16">
        <v>417</v>
      </c>
      <c r="G25" s="16">
        <v>414</v>
      </c>
      <c r="H25" s="17">
        <v>831</v>
      </c>
      <c r="I25" s="15">
        <v>78</v>
      </c>
      <c r="J25" s="16">
        <v>261</v>
      </c>
      <c r="K25" s="16">
        <v>346</v>
      </c>
      <c r="L25" s="17">
        <v>607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244</v>
      </c>
      <c r="C26" s="16">
        <v>216</v>
      </c>
      <c r="D26" s="17">
        <v>460</v>
      </c>
      <c r="E26" s="15">
        <v>49</v>
      </c>
      <c r="F26" s="16">
        <v>389</v>
      </c>
      <c r="G26" s="16">
        <v>359</v>
      </c>
      <c r="H26" s="17">
        <v>748</v>
      </c>
      <c r="I26" s="15">
        <v>79</v>
      </c>
      <c r="J26" s="16">
        <v>277</v>
      </c>
      <c r="K26" s="16">
        <v>375</v>
      </c>
      <c r="L26" s="17">
        <v>652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249</v>
      </c>
      <c r="C27" s="16">
        <v>228</v>
      </c>
      <c r="D27" s="17">
        <v>477</v>
      </c>
      <c r="E27" s="15">
        <v>50</v>
      </c>
      <c r="F27" s="16">
        <v>371</v>
      </c>
      <c r="G27" s="16">
        <v>368</v>
      </c>
      <c r="H27" s="17">
        <v>739</v>
      </c>
      <c r="I27" s="15">
        <v>80</v>
      </c>
      <c r="J27" s="16">
        <v>257</v>
      </c>
      <c r="K27" s="16">
        <v>330</v>
      </c>
      <c r="L27" s="17">
        <v>587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252</v>
      </c>
      <c r="C28" s="16">
        <v>238</v>
      </c>
      <c r="D28" s="17">
        <v>490</v>
      </c>
      <c r="E28" s="15">
        <v>51</v>
      </c>
      <c r="F28" s="16">
        <v>334</v>
      </c>
      <c r="G28" s="16">
        <v>345</v>
      </c>
      <c r="H28" s="17">
        <v>679</v>
      </c>
      <c r="I28" s="15">
        <v>81</v>
      </c>
      <c r="J28" s="16">
        <v>229</v>
      </c>
      <c r="K28" s="16">
        <v>320</v>
      </c>
      <c r="L28" s="17">
        <v>549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241</v>
      </c>
      <c r="C29" s="16">
        <v>207</v>
      </c>
      <c r="D29" s="17">
        <v>448</v>
      </c>
      <c r="E29" s="15">
        <v>52</v>
      </c>
      <c r="F29" s="16">
        <v>353</v>
      </c>
      <c r="G29" s="16">
        <v>369</v>
      </c>
      <c r="H29" s="17">
        <v>722</v>
      </c>
      <c r="I29" s="15">
        <v>82</v>
      </c>
      <c r="J29" s="16">
        <v>197</v>
      </c>
      <c r="K29" s="16">
        <v>311</v>
      </c>
      <c r="L29" s="17">
        <v>508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225</v>
      </c>
      <c r="C30" s="16">
        <v>205</v>
      </c>
      <c r="D30" s="17">
        <v>430</v>
      </c>
      <c r="E30" s="15">
        <v>53</v>
      </c>
      <c r="F30" s="16">
        <v>366</v>
      </c>
      <c r="G30" s="16">
        <v>398</v>
      </c>
      <c r="H30" s="17">
        <v>764</v>
      </c>
      <c r="I30" s="15">
        <v>83</v>
      </c>
      <c r="J30" s="16">
        <v>225</v>
      </c>
      <c r="K30" s="16">
        <v>341</v>
      </c>
      <c r="L30" s="17">
        <v>566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220</v>
      </c>
      <c r="C31" s="16">
        <v>189</v>
      </c>
      <c r="D31" s="17">
        <v>409</v>
      </c>
      <c r="E31" s="15">
        <v>54</v>
      </c>
      <c r="F31" s="16">
        <v>358</v>
      </c>
      <c r="G31" s="16">
        <v>390</v>
      </c>
      <c r="H31" s="17">
        <v>748</v>
      </c>
      <c r="I31" s="15">
        <v>84</v>
      </c>
      <c r="J31" s="16">
        <v>198</v>
      </c>
      <c r="K31" s="16">
        <v>290</v>
      </c>
      <c r="L31" s="17">
        <v>488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221</v>
      </c>
      <c r="C32" s="16">
        <v>183</v>
      </c>
      <c r="D32" s="17">
        <v>404</v>
      </c>
      <c r="E32" s="15">
        <v>55</v>
      </c>
      <c r="F32" s="16">
        <v>289</v>
      </c>
      <c r="G32" s="16">
        <v>297</v>
      </c>
      <c r="H32" s="17">
        <v>586</v>
      </c>
      <c r="I32" s="15">
        <v>85</v>
      </c>
      <c r="J32" s="16">
        <v>197</v>
      </c>
      <c r="K32" s="16">
        <v>323</v>
      </c>
      <c r="L32" s="17">
        <v>520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236</v>
      </c>
      <c r="C33" s="16">
        <v>223</v>
      </c>
      <c r="D33" s="17">
        <v>459</v>
      </c>
      <c r="E33" s="15">
        <v>56</v>
      </c>
      <c r="F33" s="16">
        <v>389</v>
      </c>
      <c r="G33" s="16">
        <v>398</v>
      </c>
      <c r="H33" s="17">
        <v>787</v>
      </c>
      <c r="I33" s="15">
        <v>86</v>
      </c>
      <c r="J33" s="16">
        <v>154</v>
      </c>
      <c r="K33" s="16">
        <v>321</v>
      </c>
      <c r="L33" s="17">
        <v>475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220</v>
      </c>
      <c r="C34" s="16">
        <v>201</v>
      </c>
      <c r="D34" s="17">
        <v>421</v>
      </c>
      <c r="E34" s="15">
        <v>57</v>
      </c>
      <c r="F34" s="16">
        <v>374</v>
      </c>
      <c r="G34" s="16">
        <v>370</v>
      </c>
      <c r="H34" s="17">
        <v>744</v>
      </c>
      <c r="I34" s="15">
        <v>87</v>
      </c>
      <c r="J34" s="16">
        <v>124</v>
      </c>
      <c r="K34" s="16">
        <v>287</v>
      </c>
      <c r="L34" s="17">
        <v>411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230</v>
      </c>
      <c r="C35" s="16">
        <v>231</v>
      </c>
      <c r="D35" s="17">
        <v>461</v>
      </c>
      <c r="E35" s="15">
        <v>58</v>
      </c>
      <c r="F35" s="16">
        <v>390</v>
      </c>
      <c r="G35" s="16">
        <v>354</v>
      </c>
      <c r="H35" s="17">
        <v>744</v>
      </c>
      <c r="I35" s="15">
        <v>88</v>
      </c>
      <c r="J35" s="16">
        <v>121</v>
      </c>
      <c r="K35" s="16">
        <v>282</v>
      </c>
      <c r="L35" s="17">
        <v>403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232</v>
      </c>
      <c r="C36" s="19">
        <v>173</v>
      </c>
      <c r="D36" s="20">
        <v>405</v>
      </c>
      <c r="E36" s="18">
        <v>59</v>
      </c>
      <c r="F36" s="19">
        <v>335</v>
      </c>
      <c r="G36" s="19">
        <v>360</v>
      </c>
      <c r="H36" s="20">
        <v>695</v>
      </c>
      <c r="I36" s="18">
        <v>89</v>
      </c>
      <c r="J36" s="19">
        <v>98</v>
      </c>
      <c r="K36" s="19">
        <v>256</v>
      </c>
      <c r="L36" s="20">
        <v>354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788</v>
      </c>
      <c r="C39" s="16">
        <v>729</v>
      </c>
      <c r="D39" s="17">
        <v>1517</v>
      </c>
      <c r="E39" s="15" t="s">
        <v>242</v>
      </c>
      <c r="F39" s="16">
        <v>1682</v>
      </c>
      <c r="G39" s="16">
        <v>1558</v>
      </c>
      <c r="H39" s="17">
        <v>3240</v>
      </c>
      <c r="I39" s="15" t="s">
        <v>243</v>
      </c>
      <c r="J39" s="16">
        <v>1106</v>
      </c>
      <c r="K39" s="16">
        <v>1592</v>
      </c>
      <c r="L39" s="17">
        <v>2698</v>
      </c>
      <c r="M39" s="15" t="s">
        <v>244</v>
      </c>
      <c r="N39" s="16">
        <v>2919</v>
      </c>
      <c r="O39" s="16">
        <v>2735</v>
      </c>
      <c r="P39" s="17">
        <v>5654</v>
      </c>
    </row>
    <row r="40" spans="1:16" s="7" customFormat="1" ht="17.25" customHeight="1">
      <c r="A40" s="15" t="s">
        <v>245</v>
      </c>
      <c r="B40" s="16">
        <v>997</v>
      </c>
      <c r="C40" s="16">
        <v>962</v>
      </c>
      <c r="D40" s="17">
        <v>1959</v>
      </c>
      <c r="E40" s="15" t="s">
        <v>246</v>
      </c>
      <c r="F40" s="16">
        <v>1960</v>
      </c>
      <c r="G40" s="16">
        <v>1855</v>
      </c>
      <c r="H40" s="17">
        <v>3815</v>
      </c>
      <c r="I40" s="15" t="s">
        <v>247</v>
      </c>
      <c r="J40" s="16">
        <v>694</v>
      </c>
      <c r="K40" s="16">
        <v>1469</v>
      </c>
      <c r="L40" s="17">
        <v>2163</v>
      </c>
      <c r="M40" s="15" t="s">
        <v>248</v>
      </c>
      <c r="N40" s="16">
        <v>15569</v>
      </c>
      <c r="O40" s="16">
        <v>14968</v>
      </c>
      <c r="P40" s="17">
        <v>30537</v>
      </c>
    </row>
    <row r="41" spans="1:16" s="7" customFormat="1" ht="17.25" customHeight="1">
      <c r="A41" s="15" t="s">
        <v>249</v>
      </c>
      <c r="B41" s="16">
        <v>1134</v>
      </c>
      <c r="C41" s="16">
        <v>1044</v>
      </c>
      <c r="D41" s="17">
        <v>2178</v>
      </c>
      <c r="E41" s="15" t="s">
        <v>250</v>
      </c>
      <c r="F41" s="16">
        <v>1782</v>
      </c>
      <c r="G41" s="16">
        <v>1870</v>
      </c>
      <c r="H41" s="17">
        <v>3652</v>
      </c>
      <c r="I41" s="15" t="s">
        <v>251</v>
      </c>
      <c r="J41" s="16">
        <v>265</v>
      </c>
      <c r="K41" s="16">
        <v>826</v>
      </c>
      <c r="L41" s="17">
        <v>1091</v>
      </c>
      <c r="M41" s="15" t="s">
        <v>214</v>
      </c>
      <c r="N41" s="16">
        <v>8287</v>
      </c>
      <c r="O41" s="16">
        <v>10716</v>
      </c>
      <c r="P41" s="17">
        <v>19003</v>
      </c>
    </row>
    <row r="42" spans="1:16" s="7" customFormat="1" ht="17.25" customHeight="1">
      <c r="A42" s="15" t="s">
        <v>216</v>
      </c>
      <c r="B42" s="16">
        <v>1224</v>
      </c>
      <c r="C42" s="16">
        <v>1156</v>
      </c>
      <c r="D42" s="17">
        <v>2380</v>
      </c>
      <c r="E42" s="15" t="s">
        <v>217</v>
      </c>
      <c r="F42" s="16">
        <v>1777</v>
      </c>
      <c r="G42" s="16">
        <v>1779</v>
      </c>
      <c r="H42" s="17">
        <v>3556</v>
      </c>
      <c r="I42" s="15" t="s">
        <v>218</v>
      </c>
      <c r="J42" s="16">
        <v>46</v>
      </c>
      <c r="K42" s="16">
        <v>295</v>
      </c>
      <c r="L42" s="17">
        <v>341</v>
      </c>
      <c r="M42" s="18" t="s">
        <v>211</v>
      </c>
      <c r="N42" s="19">
        <v>26775</v>
      </c>
      <c r="O42" s="19">
        <v>28419</v>
      </c>
      <c r="P42" s="20">
        <v>55194</v>
      </c>
    </row>
    <row r="43" spans="1:12" s="7" customFormat="1" ht="17.25" customHeight="1">
      <c r="A43" s="15" t="s">
        <v>219</v>
      </c>
      <c r="B43" s="16">
        <v>1187</v>
      </c>
      <c r="C43" s="16">
        <v>1067</v>
      </c>
      <c r="D43" s="17">
        <v>2254</v>
      </c>
      <c r="E43" s="15" t="s">
        <v>220</v>
      </c>
      <c r="F43" s="16">
        <v>2062</v>
      </c>
      <c r="G43" s="16">
        <v>2048</v>
      </c>
      <c r="H43" s="17">
        <v>4110</v>
      </c>
      <c r="I43" s="15" t="s">
        <v>221</v>
      </c>
      <c r="J43" s="16">
        <v>3</v>
      </c>
      <c r="K43" s="16">
        <v>42</v>
      </c>
      <c r="L43" s="17">
        <v>45</v>
      </c>
    </row>
    <row r="44" spans="1:12" s="7" customFormat="1" ht="17.25" customHeight="1">
      <c r="A44" s="15" t="s">
        <v>222</v>
      </c>
      <c r="B44" s="16">
        <v>1139</v>
      </c>
      <c r="C44" s="16">
        <v>1011</v>
      </c>
      <c r="D44" s="17">
        <v>2150</v>
      </c>
      <c r="E44" s="15" t="s">
        <v>223</v>
      </c>
      <c r="F44" s="16">
        <v>2346</v>
      </c>
      <c r="G44" s="16">
        <v>2298</v>
      </c>
      <c r="H44" s="17">
        <v>4644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1269</v>
      </c>
      <c r="C45" s="16">
        <v>1178</v>
      </c>
      <c r="D45" s="17">
        <v>2447</v>
      </c>
      <c r="E45" s="15" t="s">
        <v>226</v>
      </c>
      <c r="F45" s="16">
        <v>2483</v>
      </c>
      <c r="G45" s="16">
        <v>2573</v>
      </c>
      <c r="H45" s="17">
        <v>5056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1487</v>
      </c>
      <c r="C46" s="19">
        <v>1446</v>
      </c>
      <c r="D46" s="20">
        <v>2933</v>
      </c>
      <c r="E46" s="18" t="s">
        <v>229</v>
      </c>
      <c r="F46" s="19">
        <v>1344</v>
      </c>
      <c r="G46" s="19">
        <v>1618</v>
      </c>
      <c r="H46" s="20">
        <v>2962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2021-10-01T07:03:52Z</cp:lastPrinted>
  <dcterms:created xsi:type="dcterms:W3CDTF">2006-08-10T08:29:08Z</dcterms:created>
  <dcterms:modified xsi:type="dcterms:W3CDTF">2021-10-01T07:07:29Z</dcterms:modified>
  <cp:category/>
  <cp:version/>
  <cp:contentType/>
  <cp:contentStatus/>
</cp:coreProperties>
</file>