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<sst xmlns="http://schemas.openxmlformats.org/spreadsheetml/2006/main" count="2046" uniqueCount="371">
  <si>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</si>
  <si>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</si>
  <si>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</si>
  <si>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</si>
  <si>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</si>
  <si>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</si>
  <si>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</si>
  <si>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</si>
  <si>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</si>
  <si>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</si>
  <si>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</si>
  <si>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</si>
  <si>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</si>
  <si>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</si>
  <si>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</si>
  <si>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</si>
  <si>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</si>
  <si>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</si>
  <si>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</si>
  <si>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</si>
  <si>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</si>
  <si>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</si>
  <si>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</si>
  <si>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</si>
  <si>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</si>
  <si>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</si>
  <si>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</si>
  <si>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</si>
  <si>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</si>
  <si>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</si>
  <si>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</si>
  <si>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</si>
  <si>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</si>
  <si>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</si>
  <si>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</si>
  <si>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</si>
  <si>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</si>
  <si>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</si>
  <si>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</si>
  <si>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</si>
  <si>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</si>
  <si>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</si>
  <si>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</si>
  <si>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</si>
  <si>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</si>
  <si>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</si>
  <si>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</si>
  <si>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</si>
  <si>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</si>
  <si>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</si>
  <si>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</si>
  <si>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</si>
  <si>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</si>
  <si>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</si>
  <si>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</si>
  <si>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</si>
  <si>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</si>
  <si>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</si>
  <si>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</si>
  <si>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</si>
  <si>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</si>
  <si>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</si>
  <si>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</si>
  <si>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</si>
  <si>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</si>
  <si>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</si>
  <si>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</si>
  <si>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</si>
  <si>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</si>
  <si>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</si>
  <si>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</si>
  <si>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</si>
  <si>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</si>
  <si>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</si>
  <si>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</si>
  <si>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</si>
  <si>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</si>
  <si>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</si>
  <si>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</si>
  <si>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</si>
  <si>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</si>
  <si>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</si>
  <si>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</si>
  <si>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</si>
  <si>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</si>
  <si>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</si>
  <si>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</si>
  <si>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</si>
  <si>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</si>
  <si>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</si>
  <si>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</si>
  <si>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</si>
  <si>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</si>
  <si>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</si>
  <si>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</si>
  <si>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</si>
  <si>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</si>
  <si>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</si>
  <si>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</si>
  <si>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</si>
  <si>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</si>
  <si>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</si>
  <si>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</si>
  <si>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</si>
  <si>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</si>
  <si>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</si>
  <si>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</si>
  <si>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</si>
  <si>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</si>
  <si>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</si>
  <si>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</si>
  <si>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</si>
  <si>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</si>
  <si>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</si>
  <si>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</si>
  <si>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</si>
  <si>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</si>
  <si>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</si>
  <si>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</si>
  <si>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</si>
  <si>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</si>
  <si>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</si>
  <si>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</si>
  <si>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</si>
  <si>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</si>
  <si>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</si>
  <si>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</si>
  <si>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</si>
  <si>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</si>
  <si>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</si>
  <si>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</si>
  <si>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</si>
  <si>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</si>
  <si>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</si>
  <si>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</si>
  <si>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</si>
  <si>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</si>
  <si>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</si>
  <si>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</si>
  <si>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</si>
  <si>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</si>
  <si>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</si>
  <si>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</si>
  <si>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</si>
  <si>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</si>
  <si>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</si>
  <si>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</si>
  <si>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</si>
  <si>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</si>
  <si>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</si>
  <si>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</si>
  <si>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</si>
  <si>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</si>
  <si>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</si>
  <si>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</si>
  <si>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</si>
  <si>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</si>
  <si>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</si>
  <si>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</si>
  <si>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</si>
  <si>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</si>
  <si>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</si>
  <si>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</si>
  <si>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</si>
  <si>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</si>
  <si>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</si>
  <si>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</si>
  <si>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</si>
  <si>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</si>
  <si>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</si>
  <si>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</si>
  <si>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</si>
  <si>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</si>
  <si>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</si>
  <si>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</si>
  <si>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</si>
  <si>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</si>
  <si>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</si>
  <si>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</si>
  <si>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</si>
  <si>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</si>
  <si>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</si>
  <si>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</si>
  <si>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</si>
  <si>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</si>
  <si>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</si>
  <si>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</si>
  <si>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</si>
  <si>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</si>
  <si>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</si>
  <si>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</si>
  <si>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</si>
  <si>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</si>
  <si>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</si>
  <si>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</si>
  <si>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</si>
  <si>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</si>
  <si>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</si>
  <si>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</si>
  <si>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</si>
  <si>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</si>
  <si>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</si>
  <si>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</si>
  <si>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</si>
  <si>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</si>
  <si>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</si>
  <si>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</si>
  <si>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</si>
  <si>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</si>
  <si>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</si>
  <si>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</si>
  <si>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</si>
  <si>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</si>
  <si>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</si>
  <si>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</si>
  <si>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</si>
  <si>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</si>
  <si>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</si>
  <si>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</si>
  <si>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</si>
  <si>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</si>
  <si>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</si>
  <si>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</si>
  <si>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</si>
  <si>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</si>
  <si>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</si>
  <si>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</si>
  <si>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</si>
  <si>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</si>
  <si>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</si>
  <si>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</si>
  <si>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</si>
  <si>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</si>
  <si>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</si>
  <si>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</si>
  <si>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</si>
  <si>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</si>
  <si>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</si>
  <si>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</si>
  <si>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</si>
  <si>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</si>
  <si>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</si>
  <si>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</si>
  <si>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</si>
  <si>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</si>
  <si>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</si>
  <si>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</si>
  <si>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</si>
  <si>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</si>
  <si>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</si>
  <si>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</si>
  <si>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</si>
  <si>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</si>
  <si>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</si>
  <si>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</si>
  <si>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</si>
  <si>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</si>
  <si>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</si>
  <si>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</si>
  <si>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</si>
  <si>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</si>
  <si>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</si>
  <si>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</si>
  <si>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</si>
  <si>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</si>
  <si>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</si>
  <si>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</si>
  <si>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</si>
  <si>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</si>
  <si>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</si>
  <si>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</si>
  <si>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</si>
  <si>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</si>
  <si>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</si>
  <si>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</si>
  <si>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</si>
  <si>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</si>
  <si>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</si>
  <si>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</si>
  <si>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</si>
  <si>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</si>
  <si>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</si>
  <si>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</si>
  <si>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</si>
  <si>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</si>
  <si>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</si>
  <si>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</si>
  <si>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</si>
  <si>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</si>
  <si>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</si>
  <si>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</si>
  <si>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</si>
  <si>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</si>
  <si>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</si>
  <si>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</si>
  <si>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</si>
  <si>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</si>
  <si>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</si>
  <si>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</si>
  <si>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</si>
  <si>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</si>
  <si>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</si>
  <si>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</si>
  <si>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</si>
  <si>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</si>
  <si>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</si>
  <si>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</si>
  <si>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</si>
  <si>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</si>
  <si>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</si>
  <si>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</si>
  <si>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</si>
  <si>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</si>
  <si>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</si>
  <si>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</si>
  <si>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</si>
  <si>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</si>
  <si>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</si>
  <si>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</si>
  <si>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</si>
  <si>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</si>
  <si>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</si>
  <si>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</si>
  <si>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</si>
  <si>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</si>
  <si>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</si>
  <si>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</si>
  <si>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</si>
  <si>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</si>
  <si>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</si>
  <si>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</si>
  <si>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</si>
  <si>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</si>
  <si>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</si>
  <si>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</si>
  <si>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</si>
  <si>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</si>
  <si>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</si>
  <si>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</si>
  <si>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</si>
  <si>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</si>
  <si>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</si>
  <si>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</si>
  <si>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</si>
  <si>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</si>
  <si>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</si>
  <si>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</si>
  <si>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</si>
  <si>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</si>
  <si>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</si>
  <si>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</si>
  <si>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</si>
  <si>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</si>
  <si>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</si>
  <si>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</si>
  <si>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</si>
  <si>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</si>
  <si>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</si>
  <si>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</si>
  <si>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</si>
  <si>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</si>
  <si>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</si>
  <si>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</si>
  <si>
    <t>令和3年7月31日現在住基人口</t>
  </si>
  <si>
    <t>(年齢基準日：令和3年8月1日)</t>
  </si>
  <si>
    <t>令和3年7月31日現在住基人口</t>
  </si>
  <si>
    <t>令和3年7月31日現在住基人口</t>
  </si>
  <si>
    <t>令和3年7月31日現在住基人口</t>
  </si>
  <si>
    <t>令和3年7月31日現在住基人口</t>
  </si>
  <si>
    <t>令和3年7月31日現在住基人口</t>
  </si>
  <si>
    <t>令和3年7月31日現在住基人口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</si>
</sst>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363</v>
      </c>
    </row>
    <row r="4" spans="1:16" s="7" customFormat="1" ht="17.25" customHeight="1">
      <c r="A4" s="8">
        <v>781259</v>
      </c>
      <c r="B4" s="8">
        <v>376284</v>
      </c>
      <c r="C4" s="8">
        <v>404975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2640</v>
      </c>
      <c r="C7" s="13">
        <v>2373</v>
      </c>
      <c r="D7" s="14">
        <v>5013</v>
      </c>
      <c r="E7" s="15">
        <v>30</v>
      </c>
      <c r="F7" s="16">
        <v>3648</v>
      </c>
      <c r="G7" s="16">
        <v>3637</v>
      </c>
      <c r="H7" s="17">
        <v>7285</v>
      </c>
      <c r="I7" s="15">
        <v>60</v>
      </c>
      <c r="J7" s="16">
        <v>4694</v>
      </c>
      <c r="K7" s="16">
        <v>4817</v>
      </c>
      <c r="L7" s="17">
        <v>9511</v>
      </c>
      <c r="M7" s="15">
        <v>90</v>
      </c>
      <c r="N7" s="16">
        <v>1055</v>
      </c>
      <c r="O7" s="16">
        <v>2475</v>
      </c>
      <c r="P7" s="17">
        <v>3530</v>
      </c>
    </row>
    <row r="8" spans="1:16" s="7" customFormat="1" ht="17.25" customHeight="1">
      <c r="A8" s="15">
        <v>1</v>
      </c>
      <c r="B8" s="16">
        <v>2650</v>
      </c>
      <c r="C8" s="16">
        <v>2565</v>
      </c>
      <c r="D8" s="17">
        <v>5215</v>
      </c>
      <c r="E8" s="15">
        <v>31</v>
      </c>
      <c r="F8" s="16">
        <v>3821</v>
      </c>
      <c r="G8" s="16">
        <v>3729</v>
      </c>
      <c r="H8" s="17">
        <v>7550</v>
      </c>
      <c r="I8" s="15">
        <v>61</v>
      </c>
      <c r="J8" s="16">
        <v>4538</v>
      </c>
      <c r="K8" s="16">
        <v>4762</v>
      </c>
      <c r="L8" s="17">
        <v>9300</v>
      </c>
      <c r="M8" s="15">
        <v>91</v>
      </c>
      <c r="N8" s="16">
        <v>820</v>
      </c>
      <c r="O8" s="16">
        <v>2109</v>
      </c>
      <c r="P8" s="17">
        <v>2929</v>
      </c>
    </row>
    <row r="9" spans="1:16" s="7" customFormat="1" ht="17.25" customHeight="1">
      <c r="A9" s="15">
        <v>2</v>
      </c>
      <c r="B9" s="16">
        <v>2825</v>
      </c>
      <c r="C9" s="16">
        <v>2574</v>
      </c>
      <c r="D9" s="17">
        <v>5399</v>
      </c>
      <c r="E9" s="15">
        <v>32</v>
      </c>
      <c r="F9" s="16">
        <v>4049</v>
      </c>
      <c r="G9" s="16">
        <v>4063</v>
      </c>
      <c r="H9" s="17">
        <v>8112</v>
      </c>
      <c r="I9" s="15">
        <v>62</v>
      </c>
      <c r="J9" s="16">
        <v>4807</v>
      </c>
      <c r="K9" s="16">
        <v>4970</v>
      </c>
      <c r="L9" s="17">
        <v>9777</v>
      </c>
      <c r="M9" s="15">
        <v>92</v>
      </c>
      <c r="N9" s="16">
        <v>621</v>
      </c>
      <c r="O9" s="16">
        <v>1938</v>
      </c>
      <c r="P9" s="17">
        <v>2559</v>
      </c>
    </row>
    <row r="10" spans="1:16" s="7" customFormat="1" ht="17.25" customHeight="1">
      <c r="A10" s="15">
        <v>3</v>
      </c>
      <c r="B10" s="16">
        <v>2961</v>
      </c>
      <c r="C10" s="16">
        <v>2769</v>
      </c>
      <c r="D10" s="17">
        <v>5730</v>
      </c>
      <c r="E10" s="15">
        <v>33</v>
      </c>
      <c r="F10" s="16">
        <v>4091</v>
      </c>
      <c r="G10" s="16">
        <v>4048</v>
      </c>
      <c r="H10" s="17">
        <v>8139</v>
      </c>
      <c r="I10" s="15">
        <v>63</v>
      </c>
      <c r="J10" s="16">
        <v>4681</v>
      </c>
      <c r="K10" s="16">
        <v>4858</v>
      </c>
      <c r="L10" s="17">
        <v>9539</v>
      </c>
      <c r="M10" s="15">
        <v>93</v>
      </c>
      <c r="N10" s="16">
        <v>496</v>
      </c>
      <c r="O10" s="16">
        <v>1669</v>
      </c>
      <c r="P10" s="17">
        <v>2165</v>
      </c>
    </row>
    <row r="11" spans="1:16" s="7" customFormat="1" ht="17.25" customHeight="1">
      <c r="A11" s="15">
        <v>4</v>
      </c>
      <c r="B11" s="16">
        <v>3083</v>
      </c>
      <c r="C11" s="16">
        <v>2794</v>
      </c>
      <c r="D11" s="17">
        <v>5877</v>
      </c>
      <c r="E11" s="15">
        <v>34</v>
      </c>
      <c r="F11" s="16">
        <v>4295</v>
      </c>
      <c r="G11" s="16">
        <v>4296</v>
      </c>
      <c r="H11" s="17">
        <v>8591</v>
      </c>
      <c r="I11" s="15">
        <v>64</v>
      </c>
      <c r="J11" s="16">
        <v>4748</v>
      </c>
      <c r="K11" s="16">
        <v>4999</v>
      </c>
      <c r="L11" s="17">
        <v>9747</v>
      </c>
      <c r="M11" s="15">
        <v>94</v>
      </c>
      <c r="N11" s="16">
        <v>404</v>
      </c>
      <c r="O11" s="16">
        <v>1248</v>
      </c>
      <c r="P11" s="17">
        <v>1652</v>
      </c>
    </row>
    <row r="12" spans="1:16" s="7" customFormat="1" ht="17.25" customHeight="1">
      <c r="A12" s="15">
        <v>5</v>
      </c>
      <c r="B12" s="16">
        <v>3147</v>
      </c>
      <c r="C12" s="16">
        <v>2937</v>
      </c>
      <c r="D12" s="17">
        <v>6084</v>
      </c>
      <c r="E12" s="15">
        <v>35</v>
      </c>
      <c r="F12" s="16">
        <v>4524</v>
      </c>
      <c r="G12" s="16">
        <v>4441</v>
      </c>
      <c r="H12" s="17">
        <v>8965</v>
      </c>
      <c r="I12" s="15">
        <v>65</v>
      </c>
      <c r="J12" s="16">
        <v>4883</v>
      </c>
      <c r="K12" s="16">
        <v>5076</v>
      </c>
      <c r="L12" s="17">
        <v>9959</v>
      </c>
      <c r="M12" s="15">
        <v>95</v>
      </c>
      <c r="N12" s="16">
        <v>262</v>
      </c>
      <c r="O12" s="16">
        <v>1021</v>
      </c>
      <c r="P12" s="17">
        <v>1283</v>
      </c>
    </row>
    <row r="13" spans="1:16" s="7" customFormat="1" ht="17.25" customHeight="1">
      <c r="A13" s="15">
        <v>6</v>
      </c>
      <c r="B13" s="16">
        <v>3192</v>
      </c>
      <c r="C13" s="16">
        <v>3092</v>
      </c>
      <c r="D13" s="17">
        <v>6284</v>
      </c>
      <c r="E13" s="15">
        <v>36</v>
      </c>
      <c r="F13" s="16">
        <v>4632</v>
      </c>
      <c r="G13" s="16">
        <v>4360</v>
      </c>
      <c r="H13" s="17">
        <v>8992</v>
      </c>
      <c r="I13" s="15">
        <v>66</v>
      </c>
      <c r="J13" s="16">
        <v>5076</v>
      </c>
      <c r="K13" s="16">
        <v>5424</v>
      </c>
      <c r="L13" s="17">
        <v>10500</v>
      </c>
      <c r="M13" s="15">
        <v>96</v>
      </c>
      <c r="N13" s="16">
        <v>178</v>
      </c>
      <c r="O13" s="16">
        <v>792</v>
      </c>
      <c r="P13" s="17">
        <v>970</v>
      </c>
    </row>
    <row r="14" spans="1:16" s="7" customFormat="1" ht="17.25" customHeight="1">
      <c r="A14" s="15">
        <v>7</v>
      </c>
      <c r="B14" s="16">
        <v>3270</v>
      </c>
      <c r="C14" s="16">
        <v>3176</v>
      </c>
      <c r="D14" s="17">
        <v>6446</v>
      </c>
      <c r="E14" s="15">
        <v>37</v>
      </c>
      <c r="F14" s="16">
        <v>4566</v>
      </c>
      <c r="G14" s="16">
        <v>4673</v>
      </c>
      <c r="H14" s="17">
        <v>9239</v>
      </c>
      <c r="I14" s="15">
        <v>67</v>
      </c>
      <c r="J14" s="16">
        <v>5122</v>
      </c>
      <c r="K14" s="16">
        <v>5248</v>
      </c>
      <c r="L14" s="17">
        <v>10370</v>
      </c>
      <c r="M14" s="15">
        <v>97</v>
      </c>
      <c r="N14" s="16">
        <v>112</v>
      </c>
      <c r="O14" s="16">
        <v>546</v>
      </c>
      <c r="P14" s="17">
        <v>658</v>
      </c>
    </row>
    <row r="15" spans="1:16" s="7" customFormat="1" ht="17.25" customHeight="1">
      <c r="A15" s="15">
        <v>8</v>
      </c>
      <c r="B15" s="16">
        <v>3228</v>
      </c>
      <c r="C15" s="16">
        <v>3064</v>
      </c>
      <c r="D15" s="17">
        <v>6292</v>
      </c>
      <c r="E15" s="15">
        <v>38</v>
      </c>
      <c r="F15" s="16">
        <v>4720</v>
      </c>
      <c r="G15" s="16">
        <v>4670</v>
      </c>
      <c r="H15" s="17">
        <v>9390</v>
      </c>
      <c r="I15" s="15">
        <v>68</v>
      </c>
      <c r="J15" s="16">
        <v>5249</v>
      </c>
      <c r="K15" s="16">
        <v>5716</v>
      </c>
      <c r="L15" s="17">
        <v>10965</v>
      </c>
      <c r="M15" s="15">
        <v>98</v>
      </c>
      <c r="N15" s="16">
        <v>70</v>
      </c>
      <c r="O15" s="16">
        <v>472</v>
      </c>
      <c r="P15" s="17">
        <v>542</v>
      </c>
    </row>
    <row r="16" spans="1:16" s="7" customFormat="1" ht="17.25" customHeight="1">
      <c r="A16" s="15">
        <v>9</v>
      </c>
      <c r="B16" s="16">
        <v>3324</v>
      </c>
      <c r="C16" s="16">
        <v>3166</v>
      </c>
      <c r="D16" s="17">
        <v>6490</v>
      </c>
      <c r="E16" s="15">
        <v>39</v>
      </c>
      <c r="F16" s="16">
        <v>4741</v>
      </c>
      <c r="G16" s="16">
        <v>4738</v>
      </c>
      <c r="H16" s="17">
        <v>9479</v>
      </c>
      <c r="I16" s="15">
        <v>69</v>
      </c>
      <c r="J16" s="16">
        <v>5512</v>
      </c>
      <c r="K16" s="16">
        <v>6135</v>
      </c>
      <c r="L16" s="17">
        <v>11647</v>
      </c>
      <c r="M16" s="15">
        <v>99</v>
      </c>
      <c r="N16" s="16">
        <v>63</v>
      </c>
      <c r="O16" s="16">
        <v>343</v>
      </c>
      <c r="P16" s="17">
        <v>406</v>
      </c>
    </row>
    <row r="17" spans="1:16" s="7" customFormat="1" ht="17.25" customHeight="1">
      <c r="A17" s="15">
        <v>10</v>
      </c>
      <c r="B17" s="16">
        <v>3379</v>
      </c>
      <c r="C17" s="16">
        <v>3182</v>
      </c>
      <c r="D17" s="17">
        <v>6561</v>
      </c>
      <c r="E17" s="15">
        <v>40</v>
      </c>
      <c r="F17" s="16">
        <v>4851</v>
      </c>
      <c r="G17" s="16">
        <v>4790</v>
      </c>
      <c r="H17" s="17">
        <v>9641</v>
      </c>
      <c r="I17" s="15">
        <v>70</v>
      </c>
      <c r="J17" s="16">
        <v>5652</v>
      </c>
      <c r="K17" s="16">
        <v>6314</v>
      </c>
      <c r="L17" s="17">
        <v>11966</v>
      </c>
      <c r="M17" s="15">
        <v>100</v>
      </c>
      <c r="N17" s="16">
        <v>27</v>
      </c>
      <c r="O17" s="16">
        <v>227</v>
      </c>
      <c r="P17" s="17">
        <v>254</v>
      </c>
    </row>
    <row r="18" spans="1:16" s="7" customFormat="1" ht="17.25" customHeight="1">
      <c r="A18" s="15">
        <v>11</v>
      </c>
      <c r="B18" s="16">
        <v>3287</v>
      </c>
      <c r="C18" s="16">
        <v>3347</v>
      </c>
      <c r="D18" s="17">
        <v>6634</v>
      </c>
      <c r="E18" s="15">
        <v>41</v>
      </c>
      <c r="F18" s="16">
        <v>5104</v>
      </c>
      <c r="G18" s="16">
        <v>5088</v>
      </c>
      <c r="H18" s="17">
        <v>10192</v>
      </c>
      <c r="I18" s="15">
        <v>71</v>
      </c>
      <c r="J18" s="16">
        <v>6204</v>
      </c>
      <c r="K18" s="16">
        <v>7028</v>
      </c>
      <c r="L18" s="17">
        <v>13232</v>
      </c>
      <c r="M18" s="15">
        <v>101</v>
      </c>
      <c r="N18" s="16">
        <v>25</v>
      </c>
      <c r="O18" s="16">
        <v>143</v>
      </c>
      <c r="P18" s="17">
        <v>168</v>
      </c>
    </row>
    <row r="19" spans="1:16" s="7" customFormat="1" ht="17.25" customHeight="1">
      <c r="A19" s="15">
        <v>12</v>
      </c>
      <c r="B19" s="16">
        <v>3414</v>
      </c>
      <c r="C19" s="16">
        <v>3268</v>
      </c>
      <c r="D19" s="17">
        <v>6682</v>
      </c>
      <c r="E19" s="15">
        <v>42</v>
      </c>
      <c r="F19" s="16">
        <v>5377</v>
      </c>
      <c r="G19" s="16">
        <v>5023</v>
      </c>
      <c r="H19" s="17">
        <v>10400</v>
      </c>
      <c r="I19" s="15">
        <v>72</v>
      </c>
      <c r="J19" s="16">
        <v>6037</v>
      </c>
      <c r="K19" s="16">
        <v>7040</v>
      </c>
      <c r="L19" s="17">
        <v>13077</v>
      </c>
      <c r="M19" s="15">
        <v>102</v>
      </c>
      <c r="N19" s="16">
        <v>13</v>
      </c>
      <c r="O19" s="16">
        <v>79</v>
      </c>
      <c r="P19" s="17">
        <v>92</v>
      </c>
    </row>
    <row r="20" spans="1:16" s="7" customFormat="1" ht="17.25" customHeight="1">
      <c r="A20" s="15">
        <v>13</v>
      </c>
      <c r="B20" s="16">
        <v>3420</v>
      </c>
      <c r="C20" s="16">
        <v>3205</v>
      </c>
      <c r="D20" s="17">
        <v>6625</v>
      </c>
      <c r="E20" s="15">
        <v>43</v>
      </c>
      <c r="F20" s="16">
        <v>5583</v>
      </c>
      <c r="G20" s="16">
        <v>5407</v>
      </c>
      <c r="H20" s="17">
        <v>10990</v>
      </c>
      <c r="I20" s="15">
        <v>73</v>
      </c>
      <c r="J20" s="16">
        <v>6023</v>
      </c>
      <c r="K20" s="16">
        <v>6693</v>
      </c>
      <c r="L20" s="17">
        <v>12716</v>
      </c>
      <c r="M20" s="15">
        <v>103</v>
      </c>
      <c r="N20" s="16">
        <v>9</v>
      </c>
      <c r="O20" s="16">
        <v>48</v>
      </c>
      <c r="P20" s="17">
        <v>57</v>
      </c>
    </row>
    <row r="21" spans="1:16" s="7" customFormat="1" ht="17.25" customHeight="1">
      <c r="A21" s="15">
        <v>14</v>
      </c>
      <c r="B21" s="16">
        <v>3419</v>
      </c>
      <c r="C21" s="16">
        <v>3315</v>
      </c>
      <c r="D21" s="17">
        <v>6734</v>
      </c>
      <c r="E21" s="15">
        <v>44</v>
      </c>
      <c r="F21" s="16">
        <v>5778</v>
      </c>
      <c r="G21" s="16">
        <v>5568</v>
      </c>
      <c r="H21" s="17">
        <v>11346</v>
      </c>
      <c r="I21" s="15">
        <v>74</v>
      </c>
      <c r="J21" s="16">
        <v>5578</v>
      </c>
      <c r="K21" s="16">
        <v>6463</v>
      </c>
      <c r="L21" s="17">
        <v>12041</v>
      </c>
      <c r="M21" s="15">
        <v>104</v>
      </c>
      <c r="N21" s="16">
        <v>5</v>
      </c>
      <c r="O21" s="16">
        <v>30</v>
      </c>
      <c r="P21" s="17">
        <v>35</v>
      </c>
    </row>
    <row r="22" spans="1:16" s="7" customFormat="1" ht="17.25" customHeight="1">
      <c r="A22" s="15">
        <v>15</v>
      </c>
      <c r="B22" s="16">
        <v>3459</v>
      </c>
      <c r="C22" s="16">
        <v>3265</v>
      </c>
      <c r="D22" s="17">
        <v>6724</v>
      </c>
      <c r="E22" s="15">
        <v>45</v>
      </c>
      <c r="F22" s="16">
        <v>5895</v>
      </c>
      <c r="G22" s="16">
        <v>5822</v>
      </c>
      <c r="H22" s="17">
        <v>11717</v>
      </c>
      <c r="I22" s="15">
        <v>75</v>
      </c>
      <c r="J22" s="16">
        <v>3112</v>
      </c>
      <c r="K22" s="16">
        <v>3624</v>
      </c>
      <c r="L22" s="17">
        <v>6736</v>
      </c>
      <c r="M22" s="15">
        <v>105</v>
      </c>
      <c r="N22" s="16">
        <v>1</v>
      </c>
      <c r="O22" s="16">
        <v>11</v>
      </c>
      <c r="P22" s="17">
        <v>12</v>
      </c>
    </row>
    <row r="23" spans="1:16" s="7" customFormat="1" ht="17.25" customHeight="1">
      <c r="A23" s="15">
        <v>16</v>
      </c>
      <c r="B23" s="16">
        <v>3453</v>
      </c>
      <c r="C23" s="16">
        <v>3240</v>
      </c>
      <c r="D23" s="17">
        <v>6693</v>
      </c>
      <c r="E23" s="15">
        <v>46</v>
      </c>
      <c r="F23" s="16">
        <v>6029</v>
      </c>
      <c r="G23" s="16">
        <v>6114</v>
      </c>
      <c r="H23" s="17">
        <v>12143</v>
      </c>
      <c r="I23" s="15">
        <v>76</v>
      </c>
      <c r="J23" s="16">
        <v>3625</v>
      </c>
      <c r="K23" s="16">
        <v>4219</v>
      </c>
      <c r="L23" s="17">
        <v>7844</v>
      </c>
      <c r="M23" s="15">
        <v>106</v>
      </c>
      <c r="N23" s="16">
        <v>1</v>
      </c>
      <c r="O23" s="16">
        <v>10</v>
      </c>
      <c r="P23" s="17">
        <v>11</v>
      </c>
    </row>
    <row r="24" spans="1:16" s="7" customFormat="1" ht="17.25" customHeight="1">
      <c r="A24" s="15">
        <v>17</v>
      </c>
      <c r="B24" s="16">
        <v>3492</v>
      </c>
      <c r="C24" s="16">
        <v>3384</v>
      </c>
      <c r="D24" s="17">
        <v>6876</v>
      </c>
      <c r="E24" s="15">
        <v>47</v>
      </c>
      <c r="F24" s="16">
        <v>6194</v>
      </c>
      <c r="G24" s="16">
        <v>6128</v>
      </c>
      <c r="H24" s="17">
        <v>12322</v>
      </c>
      <c r="I24" s="15">
        <v>77</v>
      </c>
      <c r="J24" s="16">
        <v>4119</v>
      </c>
      <c r="K24" s="16">
        <v>5026</v>
      </c>
      <c r="L24" s="17">
        <v>9145</v>
      </c>
      <c r="M24" s="15">
        <v>107</v>
      </c>
      <c r="N24" s="16">
        <v>0</v>
      </c>
      <c r="O24" s="16">
        <v>5</v>
      </c>
      <c r="P24" s="17">
        <v>5</v>
      </c>
    </row>
    <row r="25" spans="1:16" s="7" customFormat="1" ht="17.25" customHeight="1">
      <c r="A25" s="15">
        <v>18</v>
      </c>
      <c r="B25" s="16">
        <v>3584</v>
      </c>
      <c r="C25" s="16">
        <v>3432</v>
      </c>
      <c r="D25" s="17">
        <v>7016</v>
      </c>
      <c r="E25" s="15">
        <v>48</v>
      </c>
      <c r="F25" s="16">
        <v>6337</v>
      </c>
      <c r="G25" s="16">
        <v>6270</v>
      </c>
      <c r="H25" s="17">
        <v>12607</v>
      </c>
      <c r="I25" s="15">
        <v>78</v>
      </c>
      <c r="J25" s="16">
        <v>3711</v>
      </c>
      <c r="K25" s="16">
        <v>4712</v>
      </c>
      <c r="L25" s="17">
        <v>8423</v>
      </c>
      <c r="M25" s="15">
        <v>108</v>
      </c>
      <c r="N25" s="16">
        <v>0</v>
      </c>
      <c r="O25" s="16">
        <v>3</v>
      </c>
      <c r="P25" s="17">
        <v>3</v>
      </c>
    </row>
    <row r="26" spans="1:16" s="7" customFormat="1" ht="17.25" customHeight="1">
      <c r="A26" s="15">
        <v>19</v>
      </c>
      <c r="B26" s="16">
        <v>3728</v>
      </c>
      <c r="C26" s="16">
        <v>3566</v>
      </c>
      <c r="D26" s="17">
        <v>7294</v>
      </c>
      <c r="E26" s="15">
        <v>49</v>
      </c>
      <c r="F26" s="16">
        <v>5925</v>
      </c>
      <c r="G26" s="16">
        <v>5799</v>
      </c>
      <c r="H26" s="17">
        <v>11724</v>
      </c>
      <c r="I26" s="15">
        <v>79</v>
      </c>
      <c r="J26" s="16">
        <v>3715</v>
      </c>
      <c r="K26" s="16">
        <v>4940</v>
      </c>
      <c r="L26" s="17">
        <v>8655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3773</v>
      </c>
      <c r="C27" s="16">
        <v>3484</v>
      </c>
      <c r="D27" s="17">
        <v>7257</v>
      </c>
      <c r="E27" s="15">
        <v>50</v>
      </c>
      <c r="F27" s="16">
        <v>5729</v>
      </c>
      <c r="G27" s="16">
        <v>5681</v>
      </c>
      <c r="H27" s="17">
        <v>11410</v>
      </c>
      <c r="I27" s="15">
        <v>80</v>
      </c>
      <c r="J27" s="16">
        <v>3332</v>
      </c>
      <c r="K27" s="16">
        <v>4465</v>
      </c>
      <c r="L27" s="17">
        <v>7797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3756</v>
      </c>
      <c r="C28" s="16">
        <v>3585</v>
      </c>
      <c r="D28" s="17">
        <v>7341</v>
      </c>
      <c r="E28" s="15">
        <v>51</v>
      </c>
      <c r="F28" s="16">
        <v>5641</v>
      </c>
      <c r="G28" s="16">
        <v>5400</v>
      </c>
      <c r="H28" s="17">
        <v>11041</v>
      </c>
      <c r="I28" s="15">
        <v>81</v>
      </c>
      <c r="J28" s="16">
        <v>3010</v>
      </c>
      <c r="K28" s="16">
        <v>4173</v>
      </c>
      <c r="L28" s="17">
        <v>7183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3627</v>
      </c>
      <c r="C29" s="16">
        <v>3419</v>
      </c>
      <c r="D29" s="17">
        <v>7046</v>
      </c>
      <c r="E29" s="15">
        <v>52</v>
      </c>
      <c r="F29" s="16">
        <v>5654</v>
      </c>
      <c r="G29" s="16">
        <v>5579</v>
      </c>
      <c r="H29" s="17">
        <v>11233</v>
      </c>
      <c r="I29" s="15">
        <v>82</v>
      </c>
      <c r="J29" s="16">
        <v>2507</v>
      </c>
      <c r="K29" s="16">
        <v>3682</v>
      </c>
      <c r="L29" s="17">
        <v>6189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3495</v>
      </c>
      <c r="C30" s="16">
        <v>3313</v>
      </c>
      <c r="D30" s="17">
        <v>6808</v>
      </c>
      <c r="E30" s="15">
        <v>53</v>
      </c>
      <c r="F30" s="16">
        <v>5296</v>
      </c>
      <c r="G30" s="16">
        <v>5338</v>
      </c>
      <c r="H30" s="17">
        <v>10634</v>
      </c>
      <c r="I30" s="15">
        <v>83</v>
      </c>
      <c r="J30" s="16">
        <v>2666</v>
      </c>
      <c r="K30" s="16">
        <v>3997</v>
      </c>
      <c r="L30" s="17">
        <v>6663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3491</v>
      </c>
      <c r="C31" s="16">
        <v>3363</v>
      </c>
      <c r="D31" s="17">
        <v>6854</v>
      </c>
      <c r="E31" s="15">
        <v>54</v>
      </c>
      <c r="F31" s="16">
        <v>5243</v>
      </c>
      <c r="G31" s="16">
        <v>5433</v>
      </c>
      <c r="H31" s="17">
        <v>10676</v>
      </c>
      <c r="I31" s="15">
        <v>84</v>
      </c>
      <c r="J31" s="16">
        <v>2363</v>
      </c>
      <c r="K31" s="16">
        <v>3740</v>
      </c>
      <c r="L31" s="17">
        <v>6103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3508</v>
      </c>
      <c r="C32" s="16">
        <v>3378</v>
      </c>
      <c r="D32" s="17">
        <v>6886</v>
      </c>
      <c r="E32" s="15">
        <v>55</v>
      </c>
      <c r="F32" s="16">
        <v>4376</v>
      </c>
      <c r="G32" s="16">
        <v>4566</v>
      </c>
      <c r="H32" s="17">
        <v>8942</v>
      </c>
      <c r="I32" s="15">
        <v>85</v>
      </c>
      <c r="J32" s="16">
        <v>2406</v>
      </c>
      <c r="K32" s="16">
        <v>3960</v>
      </c>
      <c r="L32" s="17">
        <v>6366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3581</v>
      </c>
      <c r="C33" s="16">
        <v>3475</v>
      </c>
      <c r="D33" s="17">
        <v>7056</v>
      </c>
      <c r="E33" s="15">
        <v>56</v>
      </c>
      <c r="F33" s="16">
        <v>5230</v>
      </c>
      <c r="G33" s="16">
        <v>5359</v>
      </c>
      <c r="H33" s="17">
        <v>10589</v>
      </c>
      <c r="I33" s="15">
        <v>86</v>
      </c>
      <c r="J33" s="16">
        <v>1872</v>
      </c>
      <c r="K33" s="16">
        <v>3404</v>
      </c>
      <c r="L33" s="17">
        <v>5276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3631</v>
      </c>
      <c r="C34" s="16">
        <v>3684</v>
      </c>
      <c r="D34" s="17">
        <v>7315</v>
      </c>
      <c r="E34" s="15">
        <v>57</v>
      </c>
      <c r="F34" s="16">
        <v>4837</v>
      </c>
      <c r="G34" s="16">
        <v>5022</v>
      </c>
      <c r="H34" s="17">
        <v>9859</v>
      </c>
      <c r="I34" s="15">
        <v>87</v>
      </c>
      <c r="J34" s="16">
        <v>1644</v>
      </c>
      <c r="K34" s="16">
        <v>3103</v>
      </c>
      <c r="L34" s="17">
        <v>4747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3528</v>
      </c>
      <c r="C35" s="16">
        <v>3506</v>
      </c>
      <c r="D35" s="17">
        <v>7034</v>
      </c>
      <c r="E35" s="15">
        <v>58</v>
      </c>
      <c r="F35" s="16">
        <v>4750</v>
      </c>
      <c r="G35" s="16">
        <v>4936</v>
      </c>
      <c r="H35" s="17">
        <v>9686</v>
      </c>
      <c r="I35" s="15">
        <v>88</v>
      </c>
      <c r="J35" s="16">
        <v>1456</v>
      </c>
      <c r="K35" s="16">
        <v>3190</v>
      </c>
      <c r="L35" s="17">
        <v>4646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3725</v>
      </c>
      <c r="C36" s="19">
        <v>3701</v>
      </c>
      <c r="D36" s="20">
        <v>7426</v>
      </c>
      <c r="E36" s="18">
        <v>59</v>
      </c>
      <c r="F36" s="19">
        <v>4588</v>
      </c>
      <c r="G36" s="19">
        <v>4612</v>
      </c>
      <c r="H36" s="20">
        <v>9200</v>
      </c>
      <c r="I36" s="18">
        <v>89</v>
      </c>
      <c r="J36" s="19">
        <v>1206</v>
      </c>
      <c r="K36" s="19">
        <v>2814</v>
      </c>
      <c r="L36" s="20">
        <v>4020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14159</v>
      </c>
      <c r="C39" s="16">
        <v>13075</v>
      </c>
      <c r="D39" s="17">
        <v>27234</v>
      </c>
      <c r="E39" s="15" t="s">
        <v>253</v>
      </c>
      <c r="F39" s="16">
        <v>26693</v>
      </c>
      <c r="G39" s="16">
        <v>25876</v>
      </c>
      <c r="H39" s="17">
        <v>52569</v>
      </c>
      <c r="I39" s="15" t="s">
        <v>254</v>
      </c>
      <c r="J39" s="16">
        <v>13878</v>
      </c>
      <c r="K39" s="16">
        <v>20057</v>
      </c>
      <c r="L39" s="17">
        <v>33935</v>
      </c>
      <c r="M39" s="15" t="s">
        <v>255</v>
      </c>
      <c r="N39" s="16">
        <v>47239</v>
      </c>
      <c r="O39" s="16">
        <v>44827</v>
      </c>
      <c r="P39" s="17">
        <v>92066</v>
      </c>
    </row>
    <row r="40" spans="1:16" s="7" customFormat="1" ht="17.25" customHeight="1">
      <c r="A40" s="15" t="s">
        <v>256</v>
      </c>
      <c r="B40" s="16">
        <v>16161</v>
      </c>
      <c r="C40" s="16">
        <v>15435</v>
      </c>
      <c r="D40" s="17">
        <v>31596</v>
      </c>
      <c r="E40" s="15" t="s">
        <v>257</v>
      </c>
      <c r="F40" s="16">
        <v>30380</v>
      </c>
      <c r="G40" s="16">
        <v>30133</v>
      </c>
      <c r="H40" s="17">
        <v>60513</v>
      </c>
      <c r="I40" s="15" t="s">
        <v>258</v>
      </c>
      <c r="J40" s="16">
        <v>8584</v>
      </c>
      <c r="K40" s="16">
        <v>16471</v>
      </c>
      <c r="L40" s="17">
        <v>25055</v>
      </c>
      <c r="M40" s="15" t="s">
        <v>259</v>
      </c>
      <c r="N40" s="16">
        <v>228803</v>
      </c>
      <c r="O40" s="16">
        <v>226791</v>
      </c>
      <c r="P40" s="17">
        <v>455594</v>
      </c>
    </row>
    <row r="41" spans="1:16" s="7" customFormat="1" ht="17.25" customHeight="1">
      <c r="A41" s="15" t="s">
        <v>260</v>
      </c>
      <c r="B41" s="16">
        <v>16919</v>
      </c>
      <c r="C41" s="16">
        <v>16317</v>
      </c>
      <c r="D41" s="17">
        <v>33236</v>
      </c>
      <c r="E41" s="15" t="s">
        <v>261</v>
      </c>
      <c r="F41" s="16">
        <v>27563</v>
      </c>
      <c r="G41" s="16">
        <v>27431</v>
      </c>
      <c r="H41" s="17">
        <v>54994</v>
      </c>
      <c r="I41" s="15" t="s">
        <v>262</v>
      </c>
      <c r="J41" s="16">
        <v>3396</v>
      </c>
      <c r="K41" s="16">
        <v>9439</v>
      </c>
      <c r="L41" s="17">
        <v>12835</v>
      </c>
      <c r="M41" s="15" t="s">
        <v>214</v>
      </c>
      <c r="N41" s="16">
        <v>100242</v>
      </c>
      <c r="O41" s="16">
        <v>133357</v>
      </c>
      <c r="P41" s="17">
        <v>233599</v>
      </c>
    </row>
    <row r="42" spans="1:16" s="7" customFormat="1" ht="17.25" customHeight="1">
      <c r="A42" s="15" t="s">
        <v>216</v>
      </c>
      <c r="B42" s="16">
        <v>17716</v>
      </c>
      <c r="C42" s="16">
        <v>16887</v>
      </c>
      <c r="D42" s="17">
        <v>34603</v>
      </c>
      <c r="E42" s="15" t="s">
        <v>217</v>
      </c>
      <c r="F42" s="16">
        <v>23781</v>
      </c>
      <c r="G42" s="16">
        <v>24495</v>
      </c>
      <c r="H42" s="17">
        <v>48276</v>
      </c>
      <c r="I42" s="15" t="s">
        <v>218</v>
      </c>
      <c r="J42" s="16">
        <v>685</v>
      </c>
      <c r="K42" s="16">
        <v>3174</v>
      </c>
      <c r="L42" s="17">
        <v>3859</v>
      </c>
      <c r="M42" s="18" t="s">
        <v>211</v>
      </c>
      <c r="N42" s="19">
        <v>376284</v>
      </c>
      <c r="O42" s="19">
        <v>404975</v>
      </c>
      <c r="P42" s="20">
        <v>781259</v>
      </c>
    </row>
    <row r="43" spans="1:12" s="7" customFormat="1" ht="17.25" customHeight="1">
      <c r="A43" s="15" t="s">
        <v>219</v>
      </c>
      <c r="B43" s="16">
        <v>18142</v>
      </c>
      <c r="C43" s="16">
        <v>17164</v>
      </c>
      <c r="D43" s="17">
        <v>35306</v>
      </c>
      <c r="E43" s="15" t="s">
        <v>220</v>
      </c>
      <c r="F43" s="16">
        <v>23468</v>
      </c>
      <c r="G43" s="16">
        <v>24406</v>
      </c>
      <c r="H43" s="17">
        <v>47874</v>
      </c>
      <c r="I43" s="15" t="s">
        <v>221</v>
      </c>
      <c r="J43" s="16">
        <v>79</v>
      </c>
      <c r="K43" s="16">
        <v>527</v>
      </c>
      <c r="L43" s="17">
        <v>606</v>
      </c>
    </row>
    <row r="44" spans="1:12" s="7" customFormat="1" ht="17.25" customHeight="1">
      <c r="A44" s="15" t="s">
        <v>222</v>
      </c>
      <c r="B44" s="16">
        <v>17973</v>
      </c>
      <c r="C44" s="16">
        <v>17744</v>
      </c>
      <c r="D44" s="17">
        <v>35717</v>
      </c>
      <c r="E44" s="15" t="s">
        <v>223</v>
      </c>
      <c r="F44" s="16">
        <v>25842</v>
      </c>
      <c r="G44" s="16">
        <v>27599</v>
      </c>
      <c r="H44" s="17">
        <v>53441</v>
      </c>
      <c r="I44" s="15" t="s">
        <v>224</v>
      </c>
      <c r="J44" s="16">
        <v>2</v>
      </c>
      <c r="K44" s="16">
        <v>30</v>
      </c>
      <c r="L44" s="17">
        <v>32</v>
      </c>
    </row>
    <row r="45" spans="1:16" s="7" customFormat="1" ht="17.25" customHeight="1">
      <c r="A45" s="15" t="s">
        <v>225</v>
      </c>
      <c r="B45" s="16">
        <v>19904</v>
      </c>
      <c r="C45" s="16">
        <v>19773</v>
      </c>
      <c r="D45" s="17">
        <v>39677</v>
      </c>
      <c r="E45" s="15" t="s">
        <v>226</v>
      </c>
      <c r="F45" s="16">
        <v>29494</v>
      </c>
      <c r="G45" s="16">
        <v>33538</v>
      </c>
      <c r="H45" s="17">
        <v>63032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23183</v>
      </c>
      <c r="C46" s="19">
        <v>22882</v>
      </c>
      <c r="D46" s="20">
        <v>46065</v>
      </c>
      <c r="E46" s="18" t="s">
        <v>229</v>
      </c>
      <c r="F46" s="19">
        <v>18282</v>
      </c>
      <c r="G46" s="19">
        <v>22521</v>
      </c>
      <c r="H46" s="20">
        <v>40803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363</v>
      </c>
    </row>
    <row r="4" spans="1:16" s="7" customFormat="1" ht="17.25" customHeight="1">
      <c r="A4" s="8">
        <v>46631</v>
      </c>
      <c r="B4" s="8">
        <v>22738</v>
      </c>
      <c r="C4" s="8">
        <v>23893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121</v>
      </c>
      <c r="C7" s="13">
        <v>133</v>
      </c>
      <c r="D7" s="14">
        <v>254</v>
      </c>
      <c r="E7" s="15">
        <v>30</v>
      </c>
      <c r="F7" s="16">
        <v>194</v>
      </c>
      <c r="G7" s="16">
        <v>194</v>
      </c>
      <c r="H7" s="17">
        <v>388</v>
      </c>
      <c r="I7" s="15">
        <v>60</v>
      </c>
      <c r="J7" s="16">
        <v>297</v>
      </c>
      <c r="K7" s="16">
        <v>276</v>
      </c>
      <c r="L7" s="17">
        <v>573</v>
      </c>
      <c r="M7" s="15">
        <v>90</v>
      </c>
      <c r="N7" s="16">
        <v>46</v>
      </c>
      <c r="O7" s="16">
        <v>128</v>
      </c>
      <c r="P7" s="17">
        <v>174</v>
      </c>
    </row>
    <row r="8" spans="1:16" s="7" customFormat="1" ht="17.25" customHeight="1">
      <c r="A8" s="15">
        <v>1</v>
      </c>
      <c r="B8" s="16">
        <v>159</v>
      </c>
      <c r="C8" s="16">
        <v>120</v>
      </c>
      <c r="D8" s="17">
        <v>279</v>
      </c>
      <c r="E8" s="15">
        <v>31</v>
      </c>
      <c r="F8" s="16">
        <v>202</v>
      </c>
      <c r="G8" s="16">
        <v>195</v>
      </c>
      <c r="H8" s="17">
        <v>397</v>
      </c>
      <c r="I8" s="15">
        <v>61</v>
      </c>
      <c r="J8" s="16">
        <v>294</v>
      </c>
      <c r="K8" s="16">
        <v>273</v>
      </c>
      <c r="L8" s="17">
        <v>567</v>
      </c>
      <c r="M8" s="15">
        <v>91</v>
      </c>
      <c r="N8" s="16">
        <v>33</v>
      </c>
      <c r="O8" s="16">
        <v>124</v>
      </c>
      <c r="P8" s="17">
        <v>157</v>
      </c>
    </row>
    <row r="9" spans="1:16" s="7" customFormat="1" ht="17.25" customHeight="1">
      <c r="A9" s="15">
        <v>2</v>
      </c>
      <c r="B9" s="16">
        <v>152</v>
      </c>
      <c r="C9" s="16">
        <v>141</v>
      </c>
      <c r="D9" s="17">
        <v>293</v>
      </c>
      <c r="E9" s="15">
        <v>32</v>
      </c>
      <c r="F9" s="16">
        <v>234</v>
      </c>
      <c r="G9" s="16">
        <v>242</v>
      </c>
      <c r="H9" s="17">
        <v>476</v>
      </c>
      <c r="I9" s="15">
        <v>62</v>
      </c>
      <c r="J9" s="16">
        <v>296</v>
      </c>
      <c r="K9" s="16">
        <v>304</v>
      </c>
      <c r="L9" s="17">
        <v>600</v>
      </c>
      <c r="M9" s="15">
        <v>92</v>
      </c>
      <c r="N9" s="16">
        <v>27</v>
      </c>
      <c r="O9" s="16">
        <v>104</v>
      </c>
      <c r="P9" s="17">
        <v>131</v>
      </c>
    </row>
    <row r="10" spans="1:16" s="7" customFormat="1" ht="17.25" customHeight="1">
      <c r="A10" s="15">
        <v>3</v>
      </c>
      <c r="B10" s="16">
        <v>169</v>
      </c>
      <c r="C10" s="16">
        <v>144</v>
      </c>
      <c r="D10" s="17">
        <v>313</v>
      </c>
      <c r="E10" s="15">
        <v>33</v>
      </c>
      <c r="F10" s="16">
        <v>262</v>
      </c>
      <c r="G10" s="16">
        <v>238</v>
      </c>
      <c r="H10" s="17">
        <v>500</v>
      </c>
      <c r="I10" s="15">
        <v>63</v>
      </c>
      <c r="J10" s="16">
        <v>288</v>
      </c>
      <c r="K10" s="16">
        <v>298</v>
      </c>
      <c r="L10" s="17">
        <v>586</v>
      </c>
      <c r="M10" s="15">
        <v>93</v>
      </c>
      <c r="N10" s="16">
        <v>20</v>
      </c>
      <c r="O10" s="16">
        <v>97</v>
      </c>
      <c r="P10" s="17">
        <v>117</v>
      </c>
    </row>
    <row r="11" spans="1:16" s="7" customFormat="1" ht="17.25" customHeight="1">
      <c r="A11" s="15">
        <v>4</v>
      </c>
      <c r="B11" s="16">
        <v>171</v>
      </c>
      <c r="C11" s="16">
        <v>149</v>
      </c>
      <c r="D11" s="17">
        <v>320</v>
      </c>
      <c r="E11" s="15">
        <v>34</v>
      </c>
      <c r="F11" s="16">
        <v>245</v>
      </c>
      <c r="G11" s="16">
        <v>226</v>
      </c>
      <c r="H11" s="17">
        <v>471</v>
      </c>
      <c r="I11" s="15">
        <v>64</v>
      </c>
      <c r="J11" s="16">
        <v>291</v>
      </c>
      <c r="K11" s="16">
        <v>305</v>
      </c>
      <c r="L11" s="17">
        <v>596</v>
      </c>
      <c r="M11" s="15">
        <v>94</v>
      </c>
      <c r="N11" s="16">
        <v>18</v>
      </c>
      <c r="O11" s="16">
        <v>63</v>
      </c>
      <c r="P11" s="17">
        <v>81</v>
      </c>
    </row>
    <row r="12" spans="1:16" s="7" customFormat="1" ht="17.25" customHeight="1">
      <c r="A12" s="15">
        <v>5</v>
      </c>
      <c r="B12" s="16">
        <v>196</v>
      </c>
      <c r="C12" s="16">
        <v>164</v>
      </c>
      <c r="D12" s="17">
        <v>360</v>
      </c>
      <c r="E12" s="15">
        <v>35</v>
      </c>
      <c r="F12" s="16">
        <v>276</v>
      </c>
      <c r="G12" s="16">
        <v>239</v>
      </c>
      <c r="H12" s="17">
        <v>515</v>
      </c>
      <c r="I12" s="15">
        <v>65</v>
      </c>
      <c r="J12" s="16">
        <v>312</v>
      </c>
      <c r="K12" s="16">
        <v>346</v>
      </c>
      <c r="L12" s="17">
        <v>658</v>
      </c>
      <c r="M12" s="15">
        <v>95</v>
      </c>
      <c r="N12" s="16">
        <v>16</v>
      </c>
      <c r="O12" s="16">
        <v>53</v>
      </c>
      <c r="P12" s="17">
        <v>69</v>
      </c>
    </row>
    <row r="13" spans="1:16" s="7" customFormat="1" ht="17.25" customHeight="1">
      <c r="A13" s="15">
        <v>6</v>
      </c>
      <c r="B13" s="16">
        <v>195</v>
      </c>
      <c r="C13" s="16">
        <v>205</v>
      </c>
      <c r="D13" s="17">
        <v>400</v>
      </c>
      <c r="E13" s="15">
        <v>36</v>
      </c>
      <c r="F13" s="16">
        <v>253</v>
      </c>
      <c r="G13" s="16">
        <v>243</v>
      </c>
      <c r="H13" s="17">
        <v>496</v>
      </c>
      <c r="I13" s="15">
        <v>66</v>
      </c>
      <c r="J13" s="16">
        <v>348</v>
      </c>
      <c r="K13" s="16">
        <v>359</v>
      </c>
      <c r="L13" s="17">
        <v>707</v>
      </c>
      <c r="M13" s="15">
        <v>96</v>
      </c>
      <c r="N13" s="16">
        <v>10</v>
      </c>
      <c r="O13" s="16">
        <v>44</v>
      </c>
      <c r="P13" s="17">
        <v>54</v>
      </c>
    </row>
    <row r="14" spans="1:16" s="7" customFormat="1" ht="17.25" customHeight="1">
      <c r="A14" s="15">
        <v>7</v>
      </c>
      <c r="B14" s="16">
        <v>220</v>
      </c>
      <c r="C14" s="16">
        <v>180</v>
      </c>
      <c r="D14" s="17">
        <v>400</v>
      </c>
      <c r="E14" s="15">
        <v>37</v>
      </c>
      <c r="F14" s="16">
        <v>265</v>
      </c>
      <c r="G14" s="16">
        <v>262</v>
      </c>
      <c r="H14" s="17">
        <v>527</v>
      </c>
      <c r="I14" s="15">
        <v>67</v>
      </c>
      <c r="J14" s="16">
        <v>372</v>
      </c>
      <c r="K14" s="16">
        <v>353</v>
      </c>
      <c r="L14" s="17">
        <v>725</v>
      </c>
      <c r="M14" s="15">
        <v>97</v>
      </c>
      <c r="N14" s="16">
        <v>3</v>
      </c>
      <c r="O14" s="16">
        <v>25</v>
      </c>
      <c r="P14" s="17">
        <v>28</v>
      </c>
    </row>
    <row r="15" spans="1:16" s="7" customFormat="1" ht="17.25" customHeight="1">
      <c r="A15" s="15">
        <v>8</v>
      </c>
      <c r="B15" s="16">
        <v>190</v>
      </c>
      <c r="C15" s="16">
        <v>190</v>
      </c>
      <c r="D15" s="17">
        <v>380</v>
      </c>
      <c r="E15" s="15">
        <v>38</v>
      </c>
      <c r="F15" s="16">
        <v>250</v>
      </c>
      <c r="G15" s="16">
        <v>232</v>
      </c>
      <c r="H15" s="17">
        <v>482</v>
      </c>
      <c r="I15" s="15">
        <v>68</v>
      </c>
      <c r="J15" s="16">
        <v>383</v>
      </c>
      <c r="K15" s="16">
        <v>374</v>
      </c>
      <c r="L15" s="17">
        <v>757</v>
      </c>
      <c r="M15" s="15">
        <v>98</v>
      </c>
      <c r="N15" s="16">
        <v>4</v>
      </c>
      <c r="O15" s="16">
        <v>25</v>
      </c>
      <c r="P15" s="17">
        <v>29</v>
      </c>
    </row>
    <row r="16" spans="1:16" s="7" customFormat="1" ht="17.25" customHeight="1">
      <c r="A16" s="15">
        <v>9</v>
      </c>
      <c r="B16" s="16">
        <v>214</v>
      </c>
      <c r="C16" s="16">
        <v>220</v>
      </c>
      <c r="D16" s="17">
        <v>434</v>
      </c>
      <c r="E16" s="15">
        <v>39</v>
      </c>
      <c r="F16" s="16">
        <v>270</v>
      </c>
      <c r="G16" s="16">
        <v>302</v>
      </c>
      <c r="H16" s="17">
        <v>572</v>
      </c>
      <c r="I16" s="15">
        <v>69</v>
      </c>
      <c r="J16" s="16">
        <v>392</v>
      </c>
      <c r="K16" s="16">
        <v>430</v>
      </c>
      <c r="L16" s="17">
        <v>822</v>
      </c>
      <c r="M16" s="15">
        <v>99</v>
      </c>
      <c r="N16" s="16">
        <v>5</v>
      </c>
      <c r="O16" s="16">
        <v>15</v>
      </c>
      <c r="P16" s="17">
        <v>20</v>
      </c>
    </row>
    <row r="17" spans="1:16" s="7" customFormat="1" ht="17.25" customHeight="1">
      <c r="A17" s="15">
        <v>10</v>
      </c>
      <c r="B17" s="16">
        <v>221</v>
      </c>
      <c r="C17" s="16">
        <v>215</v>
      </c>
      <c r="D17" s="17">
        <v>436</v>
      </c>
      <c r="E17" s="15">
        <v>40</v>
      </c>
      <c r="F17" s="16">
        <v>285</v>
      </c>
      <c r="G17" s="16">
        <v>278</v>
      </c>
      <c r="H17" s="17">
        <v>563</v>
      </c>
      <c r="I17" s="15">
        <v>70</v>
      </c>
      <c r="J17" s="16">
        <v>394</v>
      </c>
      <c r="K17" s="16">
        <v>430</v>
      </c>
      <c r="L17" s="17">
        <v>824</v>
      </c>
      <c r="M17" s="15">
        <v>100</v>
      </c>
      <c r="N17" s="16">
        <v>0</v>
      </c>
      <c r="O17" s="16">
        <v>15</v>
      </c>
      <c r="P17" s="17">
        <v>15</v>
      </c>
    </row>
    <row r="18" spans="1:16" s="7" customFormat="1" ht="17.25" customHeight="1">
      <c r="A18" s="15">
        <v>11</v>
      </c>
      <c r="B18" s="16">
        <v>221</v>
      </c>
      <c r="C18" s="16">
        <v>197</v>
      </c>
      <c r="D18" s="17">
        <v>418</v>
      </c>
      <c r="E18" s="15">
        <v>41</v>
      </c>
      <c r="F18" s="16">
        <v>301</v>
      </c>
      <c r="G18" s="16">
        <v>291</v>
      </c>
      <c r="H18" s="17">
        <v>592</v>
      </c>
      <c r="I18" s="15">
        <v>71</v>
      </c>
      <c r="J18" s="16">
        <v>418</v>
      </c>
      <c r="K18" s="16">
        <v>524</v>
      </c>
      <c r="L18" s="17">
        <v>942</v>
      </c>
      <c r="M18" s="15">
        <v>101</v>
      </c>
      <c r="N18" s="16">
        <v>1</v>
      </c>
      <c r="O18" s="16">
        <v>8</v>
      </c>
      <c r="P18" s="17">
        <v>9</v>
      </c>
    </row>
    <row r="19" spans="1:16" s="7" customFormat="1" ht="17.25" customHeight="1">
      <c r="A19" s="15">
        <v>12</v>
      </c>
      <c r="B19" s="16">
        <v>229</v>
      </c>
      <c r="C19" s="16">
        <v>201</v>
      </c>
      <c r="D19" s="17">
        <v>430</v>
      </c>
      <c r="E19" s="15">
        <v>42</v>
      </c>
      <c r="F19" s="16">
        <v>358</v>
      </c>
      <c r="G19" s="16">
        <v>291</v>
      </c>
      <c r="H19" s="17">
        <v>649</v>
      </c>
      <c r="I19" s="15">
        <v>72</v>
      </c>
      <c r="J19" s="16">
        <v>436</v>
      </c>
      <c r="K19" s="16">
        <v>490</v>
      </c>
      <c r="L19" s="17">
        <v>926</v>
      </c>
      <c r="M19" s="15">
        <v>102</v>
      </c>
      <c r="N19" s="16">
        <v>2</v>
      </c>
      <c r="O19" s="16">
        <v>1</v>
      </c>
      <c r="P19" s="17">
        <v>3</v>
      </c>
    </row>
    <row r="20" spans="1:16" s="7" customFormat="1" ht="17.25" customHeight="1">
      <c r="A20" s="15">
        <v>13</v>
      </c>
      <c r="B20" s="16">
        <v>218</v>
      </c>
      <c r="C20" s="16">
        <v>217</v>
      </c>
      <c r="D20" s="17">
        <v>435</v>
      </c>
      <c r="E20" s="15">
        <v>43</v>
      </c>
      <c r="F20" s="16">
        <v>351</v>
      </c>
      <c r="G20" s="16">
        <v>325</v>
      </c>
      <c r="H20" s="17">
        <v>676</v>
      </c>
      <c r="I20" s="15">
        <v>73</v>
      </c>
      <c r="J20" s="16">
        <v>397</v>
      </c>
      <c r="K20" s="16">
        <v>411</v>
      </c>
      <c r="L20" s="17">
        <v>808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231</v>
      </c>
      <c r="C21" s="16">
        <v>216</v>
      </c>
      <c r="D21" s="17">
        <v>447</v>
      </c>
      <c r="E21" s="15">
        <v>44</v>
      </c>
      <c r="F21" s="16">
        <v>348</v>
      </c>
      <c r="G21" s="16">
        <v>320</v>
      </c>
      <c r="H21" s="17">
        <v>668</v>
      </c>
      <c r="I21" s="15">
        <v>74</v>
      </c>
      <c r="J21" s="16">
        <v>372</v>
      </c>
      <c r="K21" s="16">
        <v>407</v>
      </c>
      <c r="L21" s="17">
        <v>779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237</v>
      </c>
      <c r="C22" s="16">
        <v>199</v>
      </c>
      <c r="D22" s="17">
        <v>436</v>
      </c>
      <c r="E22" s="15">
        <v>45</v>
      </c>
      <c r="F22" s="16">
        <v>394</v>
      </c>
      <c r="G22" s="16">
        <v>343</v>
      </c>
      <c r="H22" s="17">
        <v>737</v>
      </c>
      <c r="I22" s="15">
        <v>75</v>
      </c>
      <c r="J22" s="16">
        <v>230</v>
      </c>
      <c r="K22" s="16">
        <v>230</v>
      </c>
      <c r="L22" s="17">
        <v>460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233</v>
      </c>
      <c r="C23" s="16">
        <v>222</v>
      </c>
      <c r="D23" s="17">
        <v>455</v>
      </c>
      <c r="E23" s="15">
        <v>46</v>
      </c>
      <c r="F23" s="16">
        <v>360</v>
      </c>
      <c r="G23" s="16">
        <v>348</v>
      </c>
      <c r="H23" s="17">
        <v>708</v>
      </c>
      <c r="I23" s="15">
        <v>76</v>
      </c>
      <c r="J23" s="16">
        <v>227</v>
      </c>
      <c r="K23" s="16">
        <v>238</v>
      </c>
      <c r="L23" s="17">
        <v>465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224</v>
      </c>
      <c r="C24" s="16">
        <v>221</v>
      </c>
      <c r="D24" s="17">
        <v>445</v>
      </c>
      <c r="E24" s="15">
        <v>47</v>
      </c>
      <c r="F24" s="16">
        <v>377</v>
      </c>
      <c r="G24" s="16">
        <v>356</v>
      </c>
      <c r="H24" s="17">
        <v>733</v>
      </c>
      <c r="I24" s="15">
        <v>77</v>
      </c>
      <c r="J24" s="16">
        <v>258</v>
      </c>
      <c r="K24" s="16">
        <v>283</v>
      </c>
      <c r="L24" s="17">
        <v>541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224</v>
      </c>
      <c r="C25" s="16">
        <v>223</v>
      </c>
      <c r="D25" s="17">
        <v>447</v>
      </c>
      <c r="E25" s="15">
        <v>48</v>
      </c>
      <c r="F25" s="16">
        <v>357</v>
      </c>
      <c r="G25" s="16">
        <v>378</v>
      </c>
      <c r="H25" s="17">
        <v>735</v>
      </c>
      <c r="I25" s="15">
        <v>78</v>
      </c>
      <c r="J25" s="16">
        <v>218</v>
      </c>
      <c r="K25" s="16">
        <v>294</v>
      </c>
      <c r="L25" s="17">
        <v>512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222</v>
      </c>
      <c r="C26" s="16">
        <v>244</v>
      </c>
      <c r="D26" s="17">
        <v>466</v>
      </c>
      <c r="E26" s="15">
        <v>49</v>
      </c>
      <c r="F26" s="16">
        <v>313</v>
      </c>
      <c r="G26" s="16">
        <v>345</v>
      </c>
      <c r="H26" s="17">
        <v>658</v>
      </c>
      <c r="I26" s="15">
        <v>79</v>
      </c>
      <c r="J26" s="16">
        <v>234</v>
      </c>
      <c r="K26" s="16">
        <v>286</v>
      </c>
      <c r="L26" s="17">
        <v>520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232</v>
      </c>
      <c r="C27" s="16">
        <v>215</v>
      </c>
      <c r="D27" s="17">
        <v>447</v>
      </c>
      <c r="E27" s="15">
        <v>50</v>
      </c>
      <c r="F27" s="16">
        <v>303</v>
      </c>
      <c r="G27" s="16">
        <v>298</v>
      </c>
      <c r="H27" s="17">
        <v>601</v>
      </c>
      <c r="I27" s="15">
        <v>80</v>
      </c>
      <c r="J27" s="16">
        <v>222</v>
      </c>
      <c r="K27" s="16">
        <v>246</v>
      </c>
      <c r="L27" s="17">
        <v>468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213</v>
      </c>
      <c r="C28" s="16">
        <v>208</v>
      </c>
      <c r="D28" s="17">
        <v>421</v>
      </c>
      <c r="E28" s="15">
        <v>51</v>
      </c>
      <c r="F28" s="16">
        <v>279</v>
      </c>
      <c r="G28" s="16">
        <v>249</v>
      </c>
      <c r="H28" s="17">
        <v>528</v>
      </c>
      <c r="I28" s="15">
        <v>81</v>
      </c>
      <c r="J28" s="16">
        <v>162</v>
      </c>
      <c r="K28" s="16">
        <v>258</v>
      </c>
      <c r="L28" s="17">
        <v>420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195</v>
      </c>
      <c r="C29" s="16">
        <v>190</v>
      </c>
      <c r="D29" s="17">
        <v>385</v>
      </c>
      <c r="E29" s="15">
        <v>52</v>
      </c>
      <c r="F29" s="16">
        <v>301</v>
      </c>
      <c r="G29" s="16">
        <v>276</v>
      </c>
      <c r="H29" s="17">
        <v>577</v>
      </c>
      <c r="I29" s="15">
        <v>82</v>
      </c>
      <c r="J29" s="16">
        <v>166</v>
      </c>
      <c r="K29" s="16">
        <v>219</v>
      </c>
      <c r="L29" s="17">
        <v>385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196</v>
      </c>
      <c r="C30" s="16">
        <v>169</v>
      </c>
      <c r="D30" s="17">
        <v>365</v>
      </c>
      <c r="E30" s="15">
        <v>53</v>
      </c>
      <c r="F30" s="16">
        <v>281</v>
      </c>
      <c r="G30" s="16">
        <v>326</v>
      </c>
      <c r="H30" s="17">
        <v>607</v>
      </c>
      <c r="I30" s="15">
        <v>83</v>
      </c>
      <c r="J30" s="16">
        <v>176</v>
      </c>
      <c r="K30" s="16">
        <v>232</v>
      </c>
      <c r="L30" s="17">
        <v>408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199</v>
      </c>
      <c r="C31" s="16">
        <v>183</v>
      </c>
      <c r="D31" s="17">
        <v>382</v>
      </c>
      <c r="E31" s="15">
        <v>54</v>
      </c>
      <c r="F31" s="16">
        <v>305</v>
      </c>
      <c r="G31" s="16">
        <v>328</v>
      </c>
      <c r="H31" s="17">
        <v>633</v>
      </c>
      <c r="I31" s="15">
        <v>84</v>
      </c>
      <c r="J31" s="16">
        <v>142</v>
      </c>
      <c r="K31" s="16">
        <v>205</v>
      </c>
      <c r="L31" s="17">
        <v>347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204</v>
      </c>
      <c r="C32" s="16">
        <v>185</v>
      </c>
      <c r="D32" s="17">
        <v>389</v>
      </c>
      <c r="E32" s="15">
        <v>55</v>
      </c>
      <c r="F32" s="16">
        <v>242</v>
      </c>
      <c r="G32" s="16">
        <v>275</v>
      </c>
      <c r="H32" s="17">
        <v>517</v>
      </c>
      <c r="I32" s="15">
        <v>85</v>
      </c>
      <c r="J32" s="16">
        <v>129</v>
      </c>
      <c r="K32" s="16">
        <v>212</v>
      </c>
      <c r="L32" s="17">
        <v>341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192</v>
      </c>
      <c r="C33" s="16">
        <v>167</v>
      </c>
      <c r="D33" s="17">
        <v>359</v>
      </c>
      <c r="E33" s="15">
        <v>56</v>
      </c>
      <c r="F33" s="16">
        <v>306</v>
      </c>
      <c r="G33" s="16">
        <v>309</v>
      </c>
      <c r="H33" s="17">
        <v>615</v>
      </c>
      <c r="I33" s="15">
        <v>86</v>
      </c>
      <c r="J33" s="16">
        <v>103</v>
      </c>
      <c r="K33" s="16">
        <v>177</v>
      </c>
      <c r="L33" s="17">
        <v>280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179</v>
      </c>
      <c r="C34" s="16">
        <v>189</v>
      </c>
      <c r="D34" s="17">
        <v>368</v>
      </c>
      <c r="E34" s="15">
        <v>57</v>
      </c>
      <c r="F34" s="16">
        <v>263</v>
      </c>
      <c r="G34" s="16">
        <v>289</v>
      </c>
      <c r="H34" s="17">
        <v>552</v>
      </c>
      <c r="I34" s="15">
        <v>87</v>
      </c>
      <c r="J34" s="16">
        <v>87</v>
      </c>
      <c r="K34" s="16">
        <v>191</v>
      </c>
      <c r="L34" s="17">
        <v>278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175</v>
      </c>
      <c r="C35" s="16">
        <v>156</v>
      </c>
      <c r="D35" s="17">
        <v>331</v>
      </c>
      <c r="E35" s="15">
        <v>58</v>
      </c>
      <c r="F35" s="16">
        <v>305</v>
      </c>
      <c r="G35" s="16">
        <v>282</v>
      </c>
      <c r="H35" s="17">
        <v>587</v>
      </c>
      <c r="I35" s="15">
        <v>88</v>
      </c>
      <c r="J35" s="16">
        <v>72</v>
      </c>
      <c r="K35" s="16">
        <v>194</v>
      </c>
      <c r="L35" s="17">
        <v>266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198</v>
      </c>
      <c r="C36" s="19">
        <v>187</v>
      </c>
      <c r="D36" s="20">
        <v>385</v>
      </c>
      <c r="E36" s="18">
        <v>59</v>
      </c>
      <c r="F36" s="19">
        <v>282</v>
      </c>
      <c r="G36" s="19">
        <v>267</v>
      </c>
      <c r="H36" s="20">
        <v>549</v>
      </c>
      <c r="I36" s="18">
        <v>89</v>
      </c>
      <c r="J36" s="19">
        <v>45</v>
      </c>
      <c r="K36" s="19">
        <v>147</v>
      </c>
      <c r="L36" s="20">
        <v>192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772</v>
      </c>
      <c r="C39" s="16">
        <v>687</v>
      </c>
      <c r="D39" s="17">
        <v>1459</v>
      </c>
      <c r="E39" s="15" t="s">
        <v>231</v>
      </c>
      <c r="F39" s="16">
        <v>1643</v>
      </c>
      <c r="G39" s="16">
        <v>1505</v>
      </c>
      <c r="H39" s="17">
        <v>3148</v>
      </c>
      <c r="I39" s="15" t="s">
        <v>232</v>
      </c>
      <c r="J39" s="16">
        <v>868</v>
      </c>
      <c r="K39" s="16">
        <v>1160</v>
      </c>
      <c r="L39" s="17">
        <v>2028</v>
      </c>
      <c r="M39" s="15" t="s">
        <v>233</v>
      </c>
      <c r="N39" s="16">
        <v>2907</v>
      </c>
      <c r="O39" s="16">
        <v>2692</v>
      </c>
      <c r="P39" s="17">
        <v>5599</v>
      </c>
    </row>
    <row r="40" spans="1:16" s="7" customFormat="1" ht="17.25" customHeight="1">
      <c r="A40" s="15" t="s">
        <v>234</v>
      </c>
      <c r="B40" s="16">
        <v>1015</v>
      </c>
      <c r="C40" s="16">
        <v>959</v>
      </c>
      <c r="D40" s="17">
        <v>1974</v>
      </c>
      <c r="E40" s="15" t="s">
        <v>235</v>
      </c>
      <c r="F40" s="16">
        <v>1801</v>
      </c>
      <c r="G40" s="16">
        <v>1770</v>
      </c>
      <c r="H40" s="17">
        <v>3571</v>
      </c>
      <c r="I40" s="15" t="s">
        <v>236</v>
      </c>
      <c r="J40" s="16">
        <v>436</v>
      </c>
      <c r="K40" s="16">
        <v>921</v>
      </c>
      <c r="L40" s="17">
        <v>1357</v>
      </c>
      <c r="M40" s="15" t="s">
        <v>237</v>
      </c>
      <c r="N40" s="16">
        <v>13351</v>
      </c>
      <c r="O40" s="16">
        <v>12961</v>
      </c>
      <c r="P40" s="17">
        <v>26312</v>
      </c>
    </row>
    <row r="41" spans="1:16" s="7" customFormat="1" ht="17.25" customHeight="1">
      <c r="A41" s="15" t="s">
        <v>238</v>
      </c>
      <c r="B41" s="16">
        <v>1120</v>
      </c>
      <c r="C41" s="16">
        <v>1046</v>
      </c>
      <c r="D41" s="17">
        <v>2166</v>
      </c>
      <c r="E41" s="15" t="s">
        <v>239</v>
      </c>
      <c r="F41" s="16">
        <v>1469</v>
      </c>
      <c r="G41" s="16">
        <v>1477</v>
      </c>
      <c r="H41" s="17">
        <v>2946</v>
      </c>
      <c r="I41" s="15" t="s">
        <v>240</v>
      </c>
      <c r="J41" s="16">
        <v>144</v>
      </c>
      <c r="K41" s="16">
        <v>516</v>
      </c>
      <c r="L41" s="17">
        <v>660</v>
      </c>
      <c r="M41" s="15" t="s">
        <v>214</v>
      </c>
      <c r="N41" s="16">
        <v>6480</v>
      </c>
      <c r="O41" s="16">
        <v>8240</v>
      </c>
      <c r="P41" s="17">
        <v>14720</v>
      </c>
    </row>
    <row r="42" spans="1:16" s="7" customFormat="1" ht="17.25" customHeight="1">
      <c r="A42" s="15" t="s">
        <v>216</v>
      </c>
      <c r="B42" s="16">
        <v>1140</v>
      </c>
      <c r="C42" s="16">
        <v>1109</v>
      </c>
      <c r="D42" s="17">
        <v>2249</v>
      </c>
      <c r="E42" s="15" t="s">
        <v>217</v>
      </c>
      <c r="F42" s="16">
        <v>1398</v>
      </c>
      <c r="G42" s="16">
        <v>1422</v>
      </c>
      <c r="H42" s="17">
        <v>2820</v>
      </c>
      <c r="I42" s="15" t="s">
        <v>218</v>
      </c>
      <c r="J42" s="16">
        <v>38</v>
      </c>
      <c r="K42" s="16">
        <v>162</v>
      </c>
      <c r="L42" s="17">
        <v>200</v>
      </c>
      <c r="M42" s="18" t="s">
        <v>211</v>
      </c>
      <c r="N42" s="19">
        <v>22738</v>
      </c>
      <c r="O42" s="19">
        <v>23893</v>
      </c>
      <c r="P42" s="20">
        <v>46631</v>
      </c>
    </row>
    <row r="43" spans="1:12" s="7" customFormat="1" ht="17.25" customHeight="1">
      <c r="A43" s="15" t="s">
        <v>219</v>
      </c>
      <c r="B43" s="16">
        <v>1035</v>
      </c>
      <c r="C43" s="16">
        <v>965</v>
      </c>
      <c r="D43" s="17">
        <v>2000</v>
      </c>
      <c r="E43" s="15" t="s">
        <v>220</v>
      </c>
      <c r="F43" s="16">
        <v>1466</v>
      </c>
      <c r="G43" s="16">
        <v>1456</v>
      </c>
      <c r="H43" s="17">
        <v>2922</v>
      </c>
      <c r="I43" s="15" t="s">
        <v>221</v>
      </c>
      <c r="J43" s="16">
        <v>3</v>
      </c>
      <c r="K43" s="16">
        <v>26</v>
      </c>
      <c r="L43" s="17">
        <v>29</v>
      </c>
    </row>
    <row r="44" spans="1:12" s="7" customFormat="1" ht="17.25" customHeight="1">
      <c r="A44" s="15" t="s">
        <v>222</v>
      </c>
      <c r="B44" s="16">
        <v>948</v>
      </c>
      <c r="C44" s="16">
        <v>884</v>
      </c>
      <c r="D44" s="17">
        <v>1832</v>
      </c>
      <c r="E44" s="15" t="s">
        <v>223</v>
      </c>
      <c r="F44" s="16">
        <v>1807</v>
      </c>
      <c r="G44" s="16">
        <v>1862</v>
      </c>
      <c r="H44" s="17">
        <v>3669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1137</v>
      </c>
      <c r="C45" s="16">
        <v>1095</v>
      </c>
      <c r="D45" s="17">
        <v>2232</v>
      </c>
      <c r="E45" s="15" t="s">
        <v>226</v>
      </c>
      <c r="F45" s="16">
        <v>2017</v>
      </c>
      <c r="G45" s="16">
        <v>2262</v>
      </c>
      <c r="H45" s="17">
        <v>4279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1314</v>
      </c>
      <c r="C46" s="19">
        <v>1278</v>
      </c>
      <c r="D46" s="20">
        <v>2592</v>
      </c>
      <c r="E46" s="18" t="s">
        <v>229</v>
      </c>
      <c r="F46" s="19">
        <v>1167</v>
      </c>
      <c r="G46" s="19">
        <v>1331</v>
      </c>
      <c r="H46" s="20">
        <v>2498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368</v>
      </c>
    </row>
    <row r="4" spans="1:16" s="7" customFormat="1" ht="17.25" customHeight="1">
      <c r="A4" s="8">
        <v>26090</v>
      </c>
      <c r="B4" s="8">
        <v>12824</v>
      </c>
      <c r="C4" s="8">
        <v>13266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74</v>
      </c>
      <c r="C7" s="13">
        <v>49</v>
      </c>
      <c r="D7" s="14">
        <v>123</v>
      </c>
      <c r="E7" s="15">
        <v>30</v>
      </c>
      <c r="F7" s="16">
        <v>122</v>
      </c>
      <c r="G7" s="16">
        <v>108</v>
      </c>
      <c r="H7" s="17">
        <v>230</v>
      </c>
      <c r="I7" s="15">
        <v>60</v>
      </c>
      <c r="J7" s="16">
        <v>182</v>
      </c>
      <c r="K7" s="16">
        <v>144</v>
      </c>
      <c r="L7" s="17">
        <v>326</v>
      </c>
      <c r="M7" s="15">
        <v>90</v>
      </c>
      <c r="N7" s="16">
        <v>34</v>
      </c>
      <c r="O7" s="16">
        <v>74</v>
      </c>
      <c r="P7" s="17">
        <v>108</v>
      </c>
    </row>
    <row r="8" spans="1:16" s="7" customFormat="1" ht="17.25" customHeight="1">
      <c r="A8" s="15">
        <v>1</v>
      </c>
      <c r="B8" s="16">
        <v>93</v>
      </c>
      <c r="C8" s="16">
        <v>76</v>
      </c>
      <c r="D8" s="17">
        <v>169</v>
      </c>
      <c r="E8" s="15">
        <v>31</v>
      </c>
      <c r="F8" s="16">
        <v>126</v>
      </c>
      <c r="G8" s="16">
        <v>97</v>
      </c>
      <c r="H8" s="17">
        <v>223</v>
      </c>
      <c r="I8" s="15">
        <v>61</v>
      </c>
      <c r="J8" s="16">
        <v>141</v>
      </c>
      <c r="K8" s="16">
        <v>134</v>
      </c>
      <c r="L8" s="17">
        <v>275</v>
      </c>
      <c r="M8" s="15">
        <v>91</v>
      </c>
      <c r="N8" s="16">
        <v>17</v>
      </c>
      <c r="O8" s="16">
        <v>83</v>
      </c>
      <c r="P8" s="17">
        <v>100</v>
      </c>
    </row>
    <row r="9" spans="1:16" s="7" customFormat="1" ht="17.25" customHeight="1">
      <c r="A9" s="15">
        <v>2</v>
      </c>
      <c r="B9" s="16">
        <v>77</v>
      </c>
      <c r="C9" s="16">
        <v>91</v>
      </c>
      <c r="D9" s="17">
        <v>168</v>
      </c>
      <c r="E9" s="15">
        <v>32</v>
      </c>
      <c r="F9" s="16">
        <v>130</v>
      </c>
      <c r="G9" s="16">
        <v>149</v>
      </c>
      <c r="H9" s="17">
        <v>279</v>
      </c>
      <c r="I9" s="15">
        <v>62</v>
      </c>
      <c r="J9" s="16">
        <v>179</v>
      </c>
      <c r="K9" s="16">
        <v>162</v>
      </c>
      <c r="L9" s="17">
        <v>341</v>
      </c>
      <c r="M9" s="15">
        <v>92</v>
      </c>
      <c r="N9" s="16">
        <v>26</v>
      </c>
      <c r="O9" s="16">
        <v>73</v>
      </c>
      <c r="P9" s="17">
        <v>99</v>
      </c>
    </row>
    <row r="10" spans="1:16" s="7" customFormat="1" ht="17.25" customHeight="1">
      <c r="A10" s="15">
        <v>3</v>
      </c>
      <c r="B10" s="16">
        <v>100</v>
      </c>
      <c r="C10" s="16">
        <v>91</v>
      </c>
      <c r="D10" s="17">
        <v>191</v>
      </c>
      <c r="E10" s="15">
        <v>33</v>
      </c>
      <c r="F10" s="16">
        <v>134</v>
      </c>
      <c r="G10" s="16">
        <v>123</v>
      </c>
      <c r="H10" s="17">
        <v>257</v>
      </c>
      <c r="I10" s="15">
        <v>63</v>
      </c>
      <c r="J10" s="16">
        <v>155</v>
      </c>
      <c r="K10" s="16">
        <v>175</v>
      </c>
      <c r="L10" s="17">
        <v>330</v>
      </c>
      <c r="M10" s="15">
        <v>93</v>
      </c>
      <c r="N10" s="16">
        <v>18</v>
      </c>
      <c r="O10" s="16">
        <v>53</v>
      </c>
      <c r="P10" s="17">
        <v>71</v>
      </c>
    </row>
    <row r="11" spans="1:16" s="7" customFormat="1" ht="17.25" customHeight="1">
      <c r="A11" s="15">
        <v>4</v>
      </c>
      <c r="B11" s="16">
        <v>99</v>
      </c>
      <c r="C11" s="16">
        <v>67</v>
      </c>
      <c r="D11" s="17">
        <v>166</v>
      </c>
      <c r="E11" s="15">
        <v>34</v>
      </c>
      <c r="F11" s="16">
        <v>153</v>
      </c>
      <c r="G11" s="16">
        <v>144</v>
      </c>
      <c r="H11" s="17">
        <v>297</v>
      </c>
      <c r="I11" s="15">
        <v>64</v>
      </c>
      <c r="J11" s="16">
        <v>157</v>
      </c>
      <c r="K11" s="16">
        <v>169</v>
      </c>
      <c r="L11" s="17">
        <v>326</v>
      </c>
      <c r="M11" s="15">
        <v>94</v>
      </c>
      <c r="N11" s="16">
        <v>12</v>
      </c>
      <c r="O11" s="16">
        <v>39</v>
      </c>
      <c r="P11" s="17">
        <v>51</v>
      </c>
    </row>
    <row r="12" spans="1:16" s="7" customFormat="1" ht="17.25" customHeight="1">
      <c r="A12" s="15">
        <v>5</v>
      </c>
      <c r="B12" s="16">
        <v>95</v>
      </c>
      <c r="C12" s="16">
        <v>74</v>
      </c>
      <c r="D12" s="17">
        <v>169</v>
      </c>
      <c r="E12" s="15">
        <v>35</v>
      </c>
      <c r="F12" s="16">
        <v>152</v>
      </c>
      <c r="G12" s="16">
        <v>143</v>
      </c>
      <c r="H12" s="17">
        <v>295</v>
      </c>
      <c r="I12" s="15">
        <v>65</v>
      </c>
      <c r="J12" s="16">
        <v>197</v>
      </c>
      <c r="K12" s="16">
        <v>203</v>
      </c>
      <c r="L12" s="17">
        <v>400</v>
      </c>
      <c r="M12" s="15">
        <v>95</v>
      </c>
      <c r="N12" s="16">
        <v>3</v>
      </c>
      <c r="O12" s="16">
        <v>33</v>
      </c>
      <c r="P12" s="17">
        <v>36</v>
      </c>
    </row>
    <row r="13" spans="1:16" s="7" customFormat="1" ht="17.25" customHeight="1">
      <c r="A13" s="15">
        <v>6</v>
      </c>
      <c r="B13" s="16">
        <v>110</v>
      </c>
      <c r="C13" s="16">
        <v>91</v>
      </c>
      <c r="D13" s="17">
        <v>201</v>
      </c>
      <c r="E13" s="15">
        <v>36</v>
      </c>
      <c r="F13" s="16">
        <v>141</v>
      </c>
      <c r="G13" s="16">
        <v>130</v>
      </c>
      <c r="H13" s="17">
        <v>271</v>
      </c>
      <c r="I13" s="15">
        <v>66</v>
      </c>
      <c r="J13" s="16">
        <v>180</v>
      </c>
      <c r="K13" s="16">
        <v>220</v>
      </c>
      <c r="L13" s="17">
        <v>400</v>
      </c>
      <c r="M13" s="15">
        <v>96</v>
      </c>
      <c r="N13" s="16">
        <v>6</v>
      </c>
      <c r="O13" s="16">
        <v>20</v>
      </c>
      <c r="P13" s="17">
        <v>26</v>
      </c>
    </row>
    <row r="14" spans="1:16" s="7" customFormat="1" ht="17.25" customHeight="1">
      <c r="A14" s="15">
        <v>7</v>
      </c>
      <c r="B14" s="16">
        <v>69</v>
      </c>
      <c r="C14" s="16">
        <v>102</v>
      </c>
      <c r="D14" s="17">
        <v>171</v>
      </c>
      <c r="E14" s="15">
        <v>37</v>
      </c>
      <c r="F14" s="16">
        <v>139</v>
      </c>
      <c r="G14" s="16">
        <v>141</v>
      </c>
      <c r="H14" s="17">
        <v>280</v>
      </c>
      <c r="I14" s="15">
        <v>67</v>
      </c>
      <c r="J14" s="16">
        <v>190</v>
      </c>
      <c r="K14" s="16">
        <v>202</v>
      </c>
      <c r="L14" s="17">
        <v>392</v>
      </c>
      <c r="M14" s="15">
        <v>97</v>
      </c>
      <c r="N14" s="16">
        <v>4</v>
      </c>
      <c r="O14" s="16">
        <v>22</v>
      </c>
      <c r="P14" s="17">
        <v>26</v>
      </c>
    </row>
    <row r="15" spans="1:16" s="7" customFormat="1" ht="17.25" customHeight="1">
      <c r="A15" s="15">
        <v>8</v>
      </c>
      <c r="B15" s="16">
        <v>111</v>
      </c>
      <c r="C15" s="16">
        <v>87</v>
      </c>
      <c r="D15" s="17">
        <v>198</v>
      </c>
      <c r="E15" s="15">
        <v>38</v>
      </c>
      <c r="F15" s="16">
        <v>159</v>
      </c>
      <c r="G15" s="16">
        <v>153</v>
      </c>
      <c r="H15" s="17">
        <v>312</v>
      </c>
      <c r="I15" s="15">
        <v>68</v>
      </c>
      <c r="J15" s="16">
        <v>200</v>
      </c>
      <c r="K15" s="16">
        <v>223</v>
      </c>
      <c r="L15" s="17">
        <v>423</v>
      </c>
      <c r="M15" s="15">
        <v>98</v>
      </c>
      <c r="N15" s="16">
        <v>2</v>
      </c>
      <c r="O15" s="16">
        <v>22</v>
      </c>
      <c r="P15" s="17">
        <v>24</v>
      </c>
    </row>
    <row r="16" spans="1:16" s="7" customFormat="1" ht="17.25" customHeight="1">
      <c r="A16" s="15">
        <v>9</v>
      </c>
      <c r="B16" s="16">
        <v>111</v>
      </c>
      <c r="C16" s="16">
        <v>89</v>
      </c>
      <c r="D16" s="17">
        <v>200</v>
      </c>
      <c r="E16" s="15">
        <v>39</v>
      </c>
      <c r="F16" s="16">
        <v>137</v>
      </c>
      <c r="G16" s="16">
        <v>155</v>
      </c>
      <c r="H16" s="17">
        <v>292</v>
      </c>
      <c r="I16" s="15">
        <v>69</v>
      </c>
      <c r="J16" s="16">
        <v>216</v>
      </c>
      <c r="K16" s="16">
        <v>226</v>
      </c>
      <c r="L16" s="17">
        <v>442</v>
      </c>
      <c r="M16" s="15">
        <v>99</v>
      </c>
      <c r="N16" s="16">
        <v>2</v>
      </c>
      <c r="O16" s="16">
        <v>16</v>
      </c>
      <c r="P16" s="17">
        <v>18</v>
      </c>
    </row>
    <row r="17" spans="1:16" s="7" customFormat="1" ht="17.25" customHeight="1">
      <c r="A17" s="15">
        <v>10</v>
      </c>
      <c r="B17" s="16">
        <v>105</v>
      </c>
      <c r="C17" s="16">
        <v>95</v>
      </c>
      <c r="D17" s="17">
        <v>200</v>
      </c>
      <c r="E17" s="15">
        <v>40</v>
      </c>
      <c r="F17" s="16">
        <v>154</v>
      </c>
      <c r="G17" s="16">
        <v>143</v>
      </c>
      <c r="H17" s="17">
        <v>297</v>
      </c>
      <c r="I17" s="15">
        <v>70</v>
      </c>
      <c r="J17" s="16">
        <v>214</v>
      </c>
      <c r="K17" s="16">
        <v>219</v>
      </c>
      <c r="L17" s="17">
        <v>433</v>
      </c>
      <c r="M17" s="15">
        <v>100</v>
      </c>
      <c r="N17" s="16">
        <v>1</v>
      </c>
      <c r="O17" s="16">
        <v>7</v>
      </c>
      <c r="P17" s="17">
        <v>8</v>
      </c>
    </row>
    <row r="18" spans="1:16" s="7" customFormat="1" ht="17.25" customHeight="1">
      <c r="A18" s="15">
        <v>11</v>
      </c>
      <c r="B18" s="16">
        <v>105</v>
      </c>
      <c r="C18" s="16">
        <v>77</v>
      </c>
      <c r="D18" s="17">
        <v>182</v>
      </c>
      <c r="E18" s="15">
        <v>41</v>
      </c>
      <c r="F18" s="16">
        <v>177</v>
      </c>
      <c r="G18" s="16">
        <v>157</v>
      </c>
      <c r="H18" s="17">
        <v>334</v>
      </c>
      <c r="I18" s="15">
        <v>71</v>
      </c>
      <c r="J18" s="16">
        <v>239</v>
      </c>
      <c r="K18" s="16">
        <v>267</v>
      </c>
      <c r="L18" s="17">
        <v>506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108</v>
      </c>
      <c r="C19" s="16">
        <v>101</v>
      </c>
      <c r="D19" s="17">
        <v>209</v>
      </c>
      <c r="E19" s="15">
        <v>42</v>
      </c>
      <c r="F19" s="16">
        <v>169</v>
      </c>
      <c r="G19" s="16">
        <v>136</v>
      </c>
      <c r="H19" s="17">
        <v>305</v>
      </c>
      <c r="I19" s="15">
        <v>72</v>
      </c>
      <c r="J19" s="16">
        <v>214</v>
      </c>
      <c r="K19" s="16">
        <v>255</v>
      </c>
      <c r="L19" s="17">
        <v>469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117</v>
      </c>
      <c r="C20" s="16">
        <v>96</v>
      </c>
      <c r="D20" s="17">
        <v>213</v>
      </c>
      <c r="E20" s="15">
        <v>43</v>
      </c>
      <c r="F20" s="16">
        <v>170</v>
      </c>
      <c r="G20" s="16">
        <v>154</v>
      </c>
      <c r="H20" s="17">
        <v>324</v>
      </c>
      <c r="I20" s="15">
        <v>73</v>
      </c>
      <c r="J20" s="16">
        <v>206</v>
      </c>
      <c r="K20" s="16">
        <v>229</v>
      </c>
      <c r="L20" s="17">
        <v>435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104</v>
      </c>
      <c r="C21" s="16">
        <v>109</v>
      </c>
      <c r="D21" s="17">
        <v>213</v>
      </c>
      <c r="E21" s="15">
        <v>44</v>
      </c>
      <c r="F21" s="16">
        <v>189</v>
      </c>
      <c r="G21" s="16">
        <v>156</v>
      </c>
      <c r="H21" s="17">
        <v>345</v>
      </c>
      <c r="I21" s="15">
        <v>74</v>
      </c>
      <c r="J21" s="16">
        <v>189</v>
      </c>
      <c r="K21" s="16">
        <v>225</v>
      </c>
      <c r="L21" s="17">
        <v>414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127</v>
      </c>
      <c r="C22" s="16">
        <v>103</v>
      </c>
      <c r="D22" s="17">
        <v>230</v>
      </c>
      <c r="E22" s="15">
        <v>45</v>
      </c>
      <c r="F22" s="16">
        <v>171</v>
      </c>
      <c r="G22" s="16">
        <v>177</v>
      </c>
      <c r="H22" s="17">
        <v>348</v>
      </c>
      <c r="I22" s="15">
        <v>75</v>
      </c>
      <c r="J22" s="16">
        <v>136</v>
      </c>
      <c r="K22" s="16">
        <v>147</v>
      </c>
      <c r="L22" s="17">
        <v>283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119</v>
      </c>
      <c r="C23" s="16">
        <v>101</v>
      </c>
      <c r="D23" s="17">
        <v>220</v>
      </c>
      <c r="E23" s="15">
        <v>46</v>
      </c>
      <c r="F23" s="16">
        <v>180</v>
      </c>
      <c r="G23" s="16">
        <v>205</v>
      </c>
      <c r="H23" s="17">
        <v>385</v>
      </c>
      <c r="I23" s="15">
        <v>76</v>
      </c>
      <c r="J23" s="16">
        <v>129</v>
      </c>
      <c r="K23" s="16">
        <v>157</v>
      </c>
      <c r="L23" s="17">
        <v>286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127</v>
      </c>
      <c r="C24" s="16">
        <v>119</v>
      </c>
      <c r="D24" s="17">
        <v>246</v>
      </c>
      <c r="E24" s="15">
        <v>47</v>
      </c>
      <c r="F24" s="16">
        <v>206</v>
      </c>
      <c r="G24" s="16">
        <v>165</v>
      </c>
      <c r="H24" s="17">
        <v>371</v>
      </c>
      <c r="I24" s="15">
        <v>77</v>
      </c>
      <c r="J24" s="16">
        <v>158</v>
      </c>
      <c r="K24" s="16">
        <v>182</v>
      </c>
      <c r="L24" s="17">
        <v>340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137</v>
      </c>
      <c r="C25" s="16">
        <v>128</v>
      </c>
      <c r="D25" s="17">
        <v>265</v>
      </c>
      <c r="E25" s="15">
        <v>48</v>
      </c>
      <c r="F25" s="16">
        <v>180</v>
      </c>
      <c r="G25" s="16">
        <v>171</v>
      </c>
      <c r="H25" s="17">
        <v>351</v>
      </c>
      <c r="I25" s="15">
        <v>78</v>
      </c>
      <c r="J25" s="16">
        <v>153</v>
      </c>
      <c r="K25" s="16">
        <v>182</v>
      </c>
      <c r="L25" s="17">
        <v>335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126</v>
      </c>
      <c r="C26" s="16">
        <v>135</v>
      </c>
      <c r="D26" s="17">
        <v>261</v>
      </c>
      <c r="E26" s="15">
        <v>49</v>
      </c>
      <c r="F26" s="16">
        <v>212</v>
      </c>
      <c r="G26" s="16">
        <v>158</v>
      </c>
      <c r="H26" s="17">
        <v>370</v>
      </c>
      <c r="I26" s="15">
        <v>79</v>
      </c>
      <c r="J26" s="16">
        <v>126</v>
      </c>
      <c r="K26" s="16">
        <v>183</v>
      </c>
      <c r="L26" s="17">
        <v>309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125</v>
      </c>
      <c r="C27" s="16">
        <v>127</v>
      </c>
      <c r="D27" s="17">
        <v>252</v>
      </c>
      <c r="E27" s="15">
        <v>50</v>
      </c>
      <c r="F27" s="16">
        <v>179</v>
      </c>
      <c r="G27" s="16">
        <v>158</v>
      </c>
      <c r="H27" s="17">
        <v>337</v>
      </c>
      <c r="I27" s="15">
        <v>80</v>
      </c>
      <c r="J27" s="16">
        <v>142</v>
      </c>
      <c r="K27" s="16">
        <v>138</v>
      </c>
      <c r="L27" s="17">
        <v>280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124</v>
      </c>
      <c r="C28" s="16">
        <v>112</v>
      </c>
      <c r="D28" s="17">
        <v>236</v>
      </c>
      <c r="E28" s="15">
        <v>51</v>
      </c>
      <c r="F28" s="16">
        <v>184</v>
      </c>
      <c r="G28" s="16">
        <v>159</v>
      </c>
      <c r="H28" s="17">
        <v>343</v>
      </c>
      <c r="I28" s="15">
        <v>81</v>
      </c>
      <c r="J28" s="16">
        <v>114</v>
      </c>
      <c r="K28" s="16">
        <v>127</v>
      </c>
      <c r="L28" s="17">
        <v>241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117</v>
      </c>
      <c r="C29" s="16">
        <v>113</v>
      </c>
      <c r="D29" s="17">
        <v>230</v>
      </c>
      <c r="E29" s="15">
        <v>52</v>
      </c>
      <c r="F29" s="16">
        <v>200</v>
      </c>
      <c r="G29" s="16">
        <v>199</v>
      </c>
      <c r="H29" s="17">
        <v>399</v>
      </c>
      <c r="I29" s="15">
        <v>82</v>
      </c>
      <c r="J29" s="16">
        <v>99</v>
      </c>
      <c r="K29" s="16">
        <v>142</v>
      </c>
      <c r="L29" s="17">
        <v>241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121</v>
      </c>
      <c r="C30" s="16">
        <v>104</v>
      </c>
      <c r="D30" s="17">
        <v>225</v>
      </c>
      <c r="E30" s="15">
        <v>53</v>
      </c>
      <c r="F30" s="16">
        <v>179</v>
      </c>
      <c r="G30" s="16">
        <v>175</v>
      </c>
      <c r="H30" s="17">
        <v>354</v>
      </c>
      <c r="I30" s="15">
        <v>83</v>
      </c>
      <c r="J30" s="16">
        <v>88</v>
      </c>
      <c r="K30" s="16">
        <v>120</v>
      </c>
      <c r="L30" s="17">
        <v>208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118</v>
      </c>
      <c r="C31" s="16">
        <v>102</v>
      </c>
      <c r="D31" s="17">
        <v>220</v>
      </c>
      <c r="E31" s="15">
        <v>54</v>
      </c>
      <c r="F31" s="16">
        <v>197</v>
      </c>
      <c r="G31" s="16">
        <v>188</v>
      </c>
      <c r="H31" s="17">
        <v>385</v>
      </c>
      <c r="I31" s="15">
        <v>84</v>
      </c>
      <c r="J31" s="16">
        <v>71</v>
      </c>
      <c r="K31" s="16">
        <v>134</v>
      </c>
      <c r="L31" s="17">
        <v>205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157</v>
      </c>
      <c r="C32" s="16">
        <v>96</v>
      </c>
      <c r="D32" s="17">
        <v>253</v>
      </c>
      <c r="E32" s="15">
        <v>55</v>
      </c>
      <c r="F32" s="16">
        <v>156</v>
      </c>
      <c r="G32" s="16">
        <v>143</v>
      </c>
      <c r="H32" s="17">
        <v>299</v>
      </c>
      <c r="I32" s="15">
        <v>85</v>
      </c>
      <c r="J32" s="16">
        <v>77</v>
      </c>
      <c r="K32" s="16">
        <v>133</v>
      </c>
      <c r="L32" s="17">
        <v>210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116</v>
      </c>
      <c r="C33" s="16">
        <v>97</v>
      </c>
      <c r="D33" s="17">
        <v>213</v>
      </c>
      <c r="E33" s="15">
        <v>56</v>
      </c>
      <c r="F33" s="16">
        <v>191</v>
      </c>
      <c r="G33" s="16">
        <v>217</v>
      </c>
      <c r="H33" s="17">
        <v>408</v>
      </c>
      <c r="I33" s="15">
        <v>86</v>
      </c>
      <c r="J33" s="16">
        <v>66</v>
      </c>
      <c r="K33" s="16">
        <v>134</v>
      </c>
      <c r="L33" s="17">
        <v>200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125</v>
      </c>
      <c r="C34" s="16">
        <v>107</v>
      </c>
      <c r="D34" s="17">
        <v>232</v>
      </c>
      <c r="E34" s="15">
        <v>57</v>
      </c>
      <c r="F34" s="16">
        <v>166</v>
      </c>
      <c r="G34" s="16">
        <v>194</v>
      </c>
      <c r="H34" s="17">
        <v>360</v>
      </c>
      <c r="I34" s="15">
        <v>87</v>
      </c>
      <c r="J34" s="16">
        <v>58</v>
      </c>
      <c r="K34" s="16">
        <v>105</v>
      </c>
      <c r="L34" s="17">
        <v>163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125</v>
      </c>
      <c r="C35" s="16">
        <v>92</v>
      </c>
      <c r="D35" s="17">
        <v>217</v>
      </c>
      <c r="E35" s="15">
        <v>58</v>
      </c>
      <c r="F35" s="16">
        <v>161</v>
      </c>
      <c r="G35" s="16">
        <v>178</v>
      </c>
      <c r="H35" s="17">
        <v>339</v>
      </c>
      <c r="I35" s="15">
        <v>88</v>
      </c>
      <c r="J35" s="16">
        <v>47</v>
      </c>
      <c r="K35" s="16">
        <v>98</v>
      </c>
      <c r="L35" s="17">
        <v>145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115</v>
      </c>
      <c r="C36" s="19">
        <v>122</v>
      </c>
      <c r="D36" s="20">
        <v>237</v>
      </c>
      <c r="E36" s="18">
        <v>59</v>
      </c>
      <c r="F36" s="19">
        <v>165</v>
      </c>
      <c r="G36" s="19">
        <v>154</v>
      </c>
      <c r="H36" s="20">
        <v>319</v>
      </c>
      <c r="I36" s="18">
        <v>89</v>
      </c>
      <c r="J36" s="19">
        <v>39</v>
      </c>
      <c r="K36" s="19">
        <v>97</v>
      </c>
      <c r="L36" s="20">
        <v>136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443</v>
      </c>
      <c r="C39" s="16">
        <v>374</v>
      </c>
      <c r="D39" s="17">
        <v>817</v>
      </c>
      <c r="E39" s="15" t="s">
        <v>275</v>
      </c>
      <c r="F39" s="16">
        <v>859</v>
      </c>
      <c r="G39" s="16">
        <v>746</v>
      </c>
      <c r="H39" s="17">
        <v>1605</v>
      </c>
      <c r="I39" s="15" t="s">
        <v>276</v>
      </c>
      <c r="J39" s="16">
        <v>514</v>
      </c>
      <c r="K39" s="16">
        <v>661</v>
      </c>
      <c r="L39" s="17">
        <v>1175</v>
      </c>
      <c r="M39" s="15" t="s">
        <v>277</v>
      </c>
      <c r="N39" s="16">
        <v>1478</v>
      </c>
      <c r="O39" s="16">
        <v>1295</v>
      </c>
      <c r="P39" s="17">
        <v>2773</v>
      </c>
    </row>
    <row r="40" spans="1:16" s="7" customFormat="1" ht="17.25" customHeight="1">
      <c r="A40" s="15" t="s">
        <v>278</v>
      </c>
      <c r="B40" s="16">
        <v>496</v>
      </c>
      <c r="C40" s="16">
        <v>443</v>
      </c>
      <c r="D40" s="17">
        <v>939</v>
      </c>
      <c r="E40" s="15" t="s">
        <v>279</v>
      </c>
      <c r="F40" s="16">
        <v>949</v>
      </c>
      <c r="G40" s="16">
        <v>876</v>
      </c>
      <c r="H40" s="17">
        <v>1825</v>
      </c>
      <c r="I40" s="15" t="s">
        <v>280</v>
      </c>
      <c r="J40" s="16">
        <v>287</v>
      </c>
      <c r="K40" s="16">
        <v>567</v>
      </c>
      <c r="L40" s="17">
        <v>854</v>
      </c>
      <c r="M40" s="15" t="s">
        <v>281</v>
      </c>
      <c r="N40" s="16">
        <v>7672</v>
      </c>
      <c r="O40" s="16">
        <v>7172</v>
      </c>
      <c r="P40" s="17">
        <v>14844</v>
      </c>
    </row>
    <row r="41" spans="1:16" s="7" customFormat="1" ht="17.25" customHeight="1">
      <c r="A41" s="15" t="s">
        <v>282</v>
      </c>
      <c r="B41" s="16">
        <v>539</v>
      </c>
      <c r="C41" s="16">
        <v>478</v>
      </c>
      <c r="D41" s="17">
        <v>1017</v>
      </c>
      <c r="E41" s="15" t="s">
        <v>283</v>
      </c>
      <c r="F41" s="16">
        <v>939</v>
      </c>
      <c r="G41" s="16">
        <v>879</v>
      </c>
      <c r="H41" s="17">
        <v>1818</v>
      </c>
      <c r="I41" s="15" t="s">
        <v>284</v>
      </c>
      <c r="J41" s="16">
        <v>107</v>
      </c>
      <c r="K41" s="16">
        <v>322</v>
      </c>
      <c r="L41" s="17">
        <v>429</v>
      </c>
      <c r="M41" s="15" t="s">
        <v>214</v>
      </c>
      <c r="N41" s="16">
        <v>3674</v>
      </c>
      <c r="O41" s="16">
        <v>4799</v>
      </c>
      <c r="P41" s="17">
        <v>8473</v>
      </c>
    </row>
    <row r="42" spans="1:16" s="7" customFormat="1" ht="17.25" customHeight="1">
      <c r="A42" s="15" t="s">
        <v>216</v>
      </c>
      <c r="B42" s="16">
        <v>636</v>
      </c>
      <c r="C42" s="16">
        <v>586</v>
      </c>
      <c r="D42" s="17">
        <v>1222</v>
      </c>
      <c r="E42" s="15" t="s">
        <v>217</v>
      </c>
      <c r="F42" s="16">
        <v>839</v>
      </c>
      <c r="G42" s="16">
        <v>886</v>
      </c>
      <c r="H42" s="17">
        <v>1725</v>
      </c>
      <c r="I42" s="15" t="s">
        <v>218</v>
      </c>
      <c r="J42" s="16">
        <v>17</v>
      </c>
      <c r="K42" s="16">
        <v>113</v>
      </c>
      <c r="L42" s="17">
        <v>130</v>
      </c>
      <c r="M42" s="18" t="s">
        <v>211</v>
      </c>
      <c r="N42" s="19">
        <v>12824</v>
      </c>
      <c r="O42" s="19">
        <v>13266</v>
      </c>
      <c r="P42" s="20">
        <v>26090</v>
      </c>
    </row>
    <row r="43" spans="1:12" s="7" customFormat="1" ht="17.25" customHeight="1">
      <c r="A43" s="15" t="s">
        <v>219</v>
      </c>
      <c r="B43" s="16">
        <v>605</v>
      </c>
      <c r="C43" s="16">
        <v>558</v>
      </c>
      <c r="D43" s="17">
        <v>1163</v>
      </c>
      <c r="E43" s="15" t="s">
        <v>220</v>
      </c>
      <c r="F43" s="16">
        <v>814</v>
      </c>
      <c r="G43" s="16">
        <v>784</v>
      </c>
      <c r="H43" s="17">
        <v>1598</v>
      </c>
      <c r="I43" s="15" t="s">
        <v>221</v>
      </c>
      <c r="J43" s="16">
        <v>2</v>
      </c>
      <c r="K43" s="16">
        <v>15</v>
      </c>
      <c r="L43" s="17">
        <v>17</v>
      </c>
    </row>
    <row r="44" spans="1:12" s="7" customFormat="1" ht="17.25" customHeight="1">
      <c r="A44" s="15" t="s">
        <v>222</v>
      </c>
      <c r="B44" s="16">
        <v>638</v>
      </c>
      <c r="C44" s="16">
        <v>514</v>
      </c>
      <c r="D44" s="17">
        <v>1152</v>
      </c>
      <c r="E44" s="15" t="s">
        <v>223</v>
      </c>
      <c r="F44" s="16">
        <v>983</v>
      </c>
      <c r="G44" s="16">
        <v>1074</v>
      </c>
      <c r="H44" s="17">
        <v>2057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665</v>
      </c>
      <c r="C45" s="16">
        <v>621</v>
      </c>
      <c r="D45" s="17">
        <v>1286</v>
      </c>
      <c r="E45" s="15" t="s">
        <v>226</v>
      </c>
      <c r="F45" s="16">
        <v>1062</v>
      </c>
      <c r="G45" s="16">
        <v>1195</v>
      </c>
      <c r="H45" s="17">
        <v>2257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728</v>
      </c>
      <c r="C46" s="19">
        <v>722</v>
      </c>
      <c r="D46" s="20">
        <v>1450</v>
      </c>
      <c r="E46" s="18" t="s">
        <v>229</v>
      </c>
      <c r="F46" s="19">
        <v>702</v>
      </c>
      <c r="G46" s="19">
        <v>851</v>
      </c>
      <c r="H46" s="20">
        <v>1553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363</v>
      </c>
    </row>
    <row r="4" spans="1:16" s="7" customFormat="1" ht="17.25" customHeight="1">
      <c r="A4" s="8">
        <v>95598</v>
      </c>
      <c r="B4" s="8">
        <v>46228</v>
      </c>
      <c r="C4" s="8">
        <v>49370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341</v>
      </c>
      <c r="C7" s="13">
        <v>305</v>
      </c>
      <c r="D7" s="14">
        <v>646</v>
      </c>
      <c r="E7" s="15">
        <v>30</v>
      </c>
      <c r="F7" s="16">
        <v>471</v>
      </c>
      <c r="G7" s="16">
        <v>445</v>
      </c>
      <c r="H7" s="17">
        <v>916</v>
      </c>
      <c r="I7" s="15">
        <v>60</v>
      </c>
      <c r="J7" s="16">
        <v>510</v>
      </c>
      <c r="K7" s="16">
        <v>516</v>
      </c>
      <c r="L7" s="17">
        <v>1026</v>
      </c>
      <c r="M7" s="15">
        <v>90</v>
      </c>
      <c r="N7" s="16">
        <v>126</v>
      </c>
      <c r="O7" s="16">
        <v>302</v>
      </c>
      <c r="P7" s="17">
        <v>428</v>
      </c>
    </row>
    <row r="8" spans="1:16" s="7" customFormat="1" ht="17.25" customHeight="1">
      <c r="A8" s="15">
        <v>1</v>
      </c>
      <c r="B8" s="16">
        <v>325</v>
      </c>
      <c r="C8" s="16">
        <v>314</v>
      </c>
      <c r="D8" s="17">
        <v>639</v>
      </c>
      <c r="E8" s="15">
        <v>31</v>
      </c>
      <c r="F8" s="16">
        <v>502</v>
      </c>
      <c r="G8" s="16">
        <v>497</v>
      </c>
      <c r="H8" s="17">
        <v>999</v>
      </c>
      <c r="I8" s="15">
        <v>61</v>
      </c>
      <c r="J8" s="16">
        <v>510</v>
      </c>
      <c r="K8" s="16">
        <v>545</v>
      </c>
      <c r="L8" s="17">
        <v>1055</v>
      </c>
      <c r="M8" s="15">
        <v>91</v>
      </c>
      <c r="N8" s="16">
        <v>79</v>
      </c>
      <c r="O8" s="16">
        <v>263</v>
      </c>
      <c r="P8" s="17">
        <v>342</v>
      </c>
    </row>
    <row r="9" spans="1:16" s="7" customFormat="1" ht="17.25" customHeight="1">
      <c r="A9" s="15">
        <v>2</v>
      </c>
      <c r="B9" s="16">
        <v>364</v>
      </c>
      <c r="C9" s="16">
        <v>320</v>
      </c>
      <c r="D9" s="17">
        <v>684</v>
      </c>
      <c r="E9" s="15">
        <v>32</v>
      </c>
      <c r="F9" s="16">
        <v>553</v>
      </c>
      <c r="G9" s="16">
        <v>518</v>
      </c>
      <c r="H9" s="17">
        <v>1071</v>
      </c>
      <c r="I9" s="15">
        <v>62</v>
      </c>
      <c r="J9" s="16">
        <v>565</v>
      </c>
      <c r="K9" s="16">
        <v>550</v>
      </c>
      <c r="L9" s="17">
        <v>1115</v>
      </c>
      <c r="M9" s="15">
        <v>92</v>
      </c>
      <c r="N9" s="16">
        <v>67</v>
      </c>
      <c r="O9" s="16">
        <v>200</v>
      </c>
      <c r="P9" s="17">
        <v>267</v>
      </c>
    </row>
    <row r="10" spans="1:16" s="7" customFormat="1" ht="17.25" customHeight="1">
      <c r="A10" s="15">
        <v>3</v>
      </c>
      <c r="B10" s="16">
        <v>352</v>
      </c>
      <c r="C10" s="16">
        <v>348</v>
      </c>
      <c r="D10" s="17">
        <v>700</v>
      </c>
      <c r="E10" s="15">
        <v>33</v>
      </c>
      <c r="F10" s="16">
        <v>530</v>
      </c>
      <c r="G10" s="16">
        <v>529</v>
      </c>
      <c r="H10" s="17">
        <v>1059</v>
      </c>
      <c r="I10" s="15">
        <v>63</v>
      </c>
      <c r="J10" s="16">
        <v>580</v>
      </c>
      <c r="K10" s="16">
        <v>550</v>
      </c>
      <c r="L10" s="17">
        <v>1130</v>
      </c>
      <c r="M10" s="15">
        <v>93</v>
      </c>
      <c r="N10" s="16">
        <v>61</v>
      </c>
      <c r="O10" s="16">
        <v>173</v>
      </c>
      <c r="P10" s="17">
        <v>234</v>
      </c>
    </row>
    <row r="11" spans="1:16" s="7" customFormat="1" ht="17.25" customHeight="1">
      <c r="A11" s="15">
        <v>4</v>
      </c>
      <c r="B11" s="16">
        <v>339</v>
      </c>
      <c r="C11" s="16">
        <v>330</v>
      </c>
      <c r="D11" s="17">
        <v>669</v>
      </c>
      <c r="E11" s="15">
        <v>34</v>
      </c>
      <c r="F11" s="16">
        <v>513</v>
      </c>
      <c r="G11" s="16">
        <v>500</v>
      </c>
      <c r="H11" s="17">
        <v>1013</v>
      </c>
      <c r="I11" s="15">
        <v>64</v>
      </c>
      <c r="J11" s="16">
        <v>490</v>
      </c>
      <c r="K11" s="16">
        <v>554</v>
      </c>
      <c r="L11" s="17">
        <v>1044</v>
      </c>
      <c r="M11" s="15">
        <v>94</v>
      </c>
      <c r="N11" s="16">
        <v>45</v>
      </c>
      <c r="O11" s="16">
        <v>133</v>
      </c>
      <c r="P11" s="17">
        <v>178</v>
      </c>
    </row>
    <row r="12" spans="1:16" s="7" customFormat="1" ht="17.25" customHeight="1">
      <c r="A12" s="15">
        <v>5</v>
      </c>
      <c r="B12" s="16">
        <v>389</v>
      </c>
      <c r="C12" s="16">
        <v>345</v>
      </c>
      <c r="D12" s="17">
        <v>734</v>
      </c>
      <c r="E12" s="15">
        <v>35</v>
      </c>
      <c r="F12" s="16">
        <v>616</v>
      </c>
      <c r="G12" s="16">
        <v>542</v>
      </c>
      <c r="H12" s="17">
        <v>1158</v>
      </c>
      <c r="I12" s="15">
        <v>65</v>
      </c>
      <c r="J12" s="16">
        <v>516</v>
      </c>
      <c r="K12" s="16">
        <v>579</v>
      </c>
      <c r="L12" s="17">
        <v>1095</v>
      </c>
      <c r="M12" s="15">
        <v>95</v>
      </c>
      <c r="N12" s="16">
        <v>23</v>
      </c>
      <c r="O12" s="16">
        <v>127</v>
      </c>
      <c r="P12" s="17">
        <v>150</v>
      </c>
    </row>
    <row r="13" spans="1:16" s="7" customFormat="1" ht="17.25" customHeight="1">
      <c r="A13" s="15">
        <v>6</v>
      </c>
      <c r="B13" s="16">
        <v>393</v>
      </c>
      <c r="C13" s="16">
        <v>354</v>
      </c>
      <c r="D13" s="17">
        <v>747</v>
      </c>
      <c r="E13" s="15">
        <v>36</v>
      </c>
      <c r="F13" s="16">
        <v>603</v>
      </c>
      <c r="G13" s="16">
        <v>536</v>
      </c>
      <c r="H13" s="17">
        <v>1139</v>
      </c>
      <c r="I13" s="15">
        <v>66</v>
      </c>
      <c r="J13" s="16">
        <v>536</v>
      </c>
      <c r="K13" s="16">
        <v>617</v>
      </c>
      <c r="L13" s="17">
        <v>1153</v>
      </c>
      <c r="M13" s="15">
        <v>96</v>
      </c>
      <c r="N13" s="16">
        <v>27</v>
      </c>
      <c r="O13" s="16">
        <v>96</v>
      </c>
      <c r="P13" s="17">
        <v>123</v>
      </c>
    </row>
    <row r="14" spans="1:16" s="7" customFormat="1" ht="17.25" customHeight="1">
      <c r="A14" s="15">
        <v>7</v>
      </c>
      <c r="B14" s="16">
        <v>415</v>
      </c>
      <c r="C14" s="16">
        <v>398</v>
      </c>
      <c r="D14" s="17">
        <v>813</v>
      </c>
      <c r="E14" s="15">
        <v>37</v>
      </c>
      <c r="F14" s="16">
        <v>523</v>
      </c>
      <c r="G14" s="16">
        <v>604</v>
      </c>
      <c r="H14" s="17">
        <v>1127</v>
      </c>
      <c r="I14" s="15">
        <v>67</v>
      </c>
      <c r="J14" s="16">
        <v>603</v>
      </c>
      <c r="K14" s="16">
        <v>599</v>
      </c>
      <c r="L14" s="17">
        <v>1202</v>
      </c>
      <c r="M14" s="15">
        <v>97</v>
      </c>
      <c r="N14" s="16">
        <v>17</v>
      </c>
      <c r="O14" s="16">
        <v>59</v>
      </c>
      <c r="P14" s="17">
        <v>76</v>
      </c>
    </row>
    <row r="15" spans="1:16" s="7" customFormat="1" ht="17.25" customHeight="1">
      <c r="A15" s="15">
        <v>8</v>
      </c>
      <c r="B15" s="16">
        <v>364</v>
      </c>
      <c r="C15" s="16">
        <v>344</v>
      </c>
      <c r="D15" s="17">
        <v>708</v>
      </c>
      <c r="E15" s="15">
        <v>38</v>
      </c>
      <c r="F15" s="16">
        <v>591</v>
      </c>
      <c r="G15" s="16">
        <v>537</v>
      </c>
      <c r="H15" s="17">
        <v>1128</v>
      </c>
      <c r="I15" s="15">
        <v>68</v>
      </c>
      <c r="J15" s="16">
        <v>567</v>
      </c>
      <c r="K15" s="16">
        <v>701</v>
      </c>
      <c r="L15" s="17">
        <v>1268</v>
      </c>
      <c r="M15" s="15">
        <v>98</v>
      </c>
      <c r="N15" s="16">
        <v>8</v>
      </c>
      <c r="O15" s="16">
        <v>54</v>
      </c>
      <c r="P15" s="17">
        <v>62</v>
      </c>
    </row>
    <row r="16" spans="1:16" s="7" customFormat="1" ht="17.25" customHeight="1">
      <c r="A16" s="15">
        <v>9</v>
      </c>
      <c r="B16" s="16">
        <v>413</v>
      </c>
      <c r="C16" s="16">
        <v>348</v>
      </c>
      <c r="D16" s="17">
        <v>761</v>
      </c>
      <c r="E16" s="15">
        <v>39</v>
      </c>
      <c r="F16" s="16">
        <v>577</v>
      </c>
      <c r="G16" s="16">
        <v>548</v>
      </c>
      <c r="H16" s="17">
        <v>1125</v>
      </c>
      <c r="I16" s="15">
        <v>69</v>
      </c>
      <c r="J16" s="16">
        <v>662</v>
      </c>
      <c r="K16" s="16">
        <v>755</v>
      </c>
      <c r="L16" s="17">
        <v>1417</v>
      </c>
      <c r="M16" s="15">
        <v>99</v>
      </c>
      <c r="N16" s="16">
        <v>6</v>
      </c>
      <c r="O16" s="16">
        <v>42</v>
      </c>
      <c r="P16" s="17">
        <v>48</v>
      </c>
    </row>
    <row r="17" spans="1:16" s="7" customFormat="1" ht="17.25" customHeight="1">
      <c r="A17" s="15">
        <v>10</v>
      </c>
      <c r="B17" s="16">
        <v>414</v>
      </c>
      <c r="C17" s="16">
        <v>390</v>
      </c>
      <c r="D17" s="17">
        <v>804</v>
      </c>
      <c r="E17" s="15">
        <v>40</v>
      </c>
      <c r="F17" s="16">
        <v>550</v>
      </c>
      <c r="G17" s="16">
        <v>565</v>
      </c>
      <c r="H17" s="17">
        <v>1115</v>
      </c>
      <c r="I17" s="15">
        <v>70</v>
      </c>
      <c r="J17" s="16">
        <v>678</v>
      </c>
      <c r="K17" s="16">
        <v>681</v>
      </c>
      <c r="L17" s="17">
        <v>1359</v>
      </c>
      <c r="M17" s="15">
        <v>100</v>
      </c>
      <c r="N17" s="16">
        <v>7</v>
      </c>
      <c r="O17" s="16">
        <v>27</v>
      </c>
      <c r="P17" s="17">
        <v>34</v>
      </c>
    </row>
    <row r="18" spans="1:16" s="7" customFormat="1" ht="17.25" customHeight="1">
      <c r="A18" s="15">
        <v>11</v>
      </c>
      <c r="B18" s="16">
        <v>386</v>
      </c>
      <c r="C18" s="16">
        <v>426</v>
      </c>
      <c r="D18" s="17">
        <v>812</v>
      </c>
      <c r="E18" s="15">
        <v>41</v>
      </c>
      <c r="F18" s="16">
        <v>592</v>
      </c>
      <c r="G18" s="16">
        <v>594</v>
      </c>
      <c r="H18" s="17">
        <v>1186</v>
      </c>
      <c r="I18" s="15">
        <v>71</v>
      </c>
      <c r="J18" s="16">
        <v>750</v>
      </c>
      <c r="K18" s="16">
        <v>829</v>
      </c>
      <c r="L18" s="17">
        <v>1579</v>
      </c>
      <c r="M18" s="15">
        <v>101</v>
      </c>
      <c r="N18" s="16">
        <v>1</v>
      </c>
      <c r="O18" s="16">
        <v>18</v>
      </c>
      <c r="P18" s="17">
        <v>19</v>
      </c>
    </row>
    <row r="19" spans="1:16" s="7" customFormat="1" ht="17.25" customHeight="1">
      <c r="A19" s="15">
        <v>12</v>
      </c>
      <c r="B19" s="16">
        <v>431</v>
      </c>
      <c r="C19" s="16">
        <v>363</v>
      </c>
      <c r="D19" s="17">
        <v>794</v>
      </c>
      <c r="E19" s="15">
        <v>42</v>
      </c>
      <c r="F19" s="16">
        <v>621</v>
      </c>
      <c r="G19" s="16">
        <v>611</v>
      </c>
      <c r="H19" s="17">
        <v>1232</v>
      </c>
      <c r="I19" s="15">
        <v>72</v>
      </c>
      <c r="J19" s="16">
        <v>727</v>
      </c>
      <c r="K19" s="16">
        <v>833</v>
      </c>
      <c r="L19" s="17">
        <v>1560</v>
      </c>
      <c r="M19" s="15">
        <v>102</v>
      </c>
      <c r="N19" s="16">
        <v>0</v>
      </c>
      <c r="O19" s="16">
        <v>12</v>
      </c>
      <c r="P19" s="17">
        <v>12</v>
      </c>
    </row>
    <row r="20" spans="1:16" s="7" customFormat="1" ht="17.25" customHeight="1">
      <c r="A20" s="15">
        <v>13</v>
      </c>
      <c r="B20" s="16">
        <v>441</v>
      </c>
      <c r="C20" s="16">
        <v>408</v>
      </c>
      <c r="D20" s="17">
        <v>849</v>
      </c>
      <c r="E20" s="15">
        <v>43</v>
      </c>
      <c r="F20" s="16">
        <v>651</v>
      </c>
      <c r="G20" s="16">
        <v>621</v>
      </c>
      <c r="H20" s="17">
        <v>1272</v>
      </c>
      <c r="I20" s="15">
        <v>73</v>
      </c>
      <c r="J20" s="16">
        <v>741</v>
      </c>
      <c r="K20" s="16">
        <v>820</v>
      </c>
      <c r="L20" s="17">
        <v>1561</v>
      </c>
      <c r="M20" s="15">
        <v>103</v>
      </c>
      <c r="N20" s="16">
        <v>0</v>
      </c>
      <c r="O20" s="16">
        <v>10</v>
      </c>
      <c r="P20" s="17">
        <v>10</v>
      </c>
    </row>
    <row r="21" spans="1:16" s="7" customFormat="1" ht="17.25" customHeight="1">
      <c r="A21" s="15">
        <v>14</v>
      </c>
      <c r="B21" s="16">
        <v>410</v>
      </c>
      <c r="C21" s="16">
        <v>409</v>
      </c>
      <c r="D21" s="17">
        <v>819</v>
      </c>
      <c r="E21" s="15">
        <v>44</v>
      </c>
      <c r="F21" s="16">
        <v>718</v>
      </c>
      <c r="G21" s="16">
        <v>681</v>
      </c>
      <c r="H21" s="17">
        <v>1399</v>
      </c>
      <c r="I21" s="15">
        <v>74</v>
      </c>
      <c r="J21" s="16">
        <v>642</v>
      </c>
      <c r="K21" s="16">
        <v>778</v>
      </c>
      <c r="L21" s="17">
        <v>1420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424</v>
      </c>
      <c r="C22" s="16">
        <v>421</v>
      </c>
      <c r="D22" s="17">
        <v>845</v>
      </c>
      <c r="E22" s="15">
        <v>45</v>
      </c>
      <c r="F22" s="16">
        <v>709</v>
      </c>
      <c r="G22" s="16">
        <v>721</v>
      </c>
      <c r="H22" s="17">
        <v>1430</v>
      </c>
      <c r="I22" s="15">
        <v>75</v>
      </c>
      <c r="J22" s="16">
        <v>379</v>
      </c>
      <c r="K22" s="16">
        <v>425</v>
      </c>
      <c r="L22" s="17">
        <v>804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448</v>
      </c>
      <c r="C23" s="16">
        <v>382</v>
      </c>
      <c r="D23" s="17">
        <v>830</v>
      </c>
      <c r="E23" s="15">
        <v>46</v>
      </c>
      <c r="F23" s="16">
        <v>781</v>
      </c>
      <c r="G23" s="16">
        <v>766</v>
      </c>
      <c r="H23" s="17">
        <v>1547</v>
      </c>
      <c r="I23" s="15">
        <v>76</v>
      </c>
      <c r="J23" s="16">
        <v>465</v>
      </c>
      <c r="K23" s="16">
        <v>520</v>
      </c>
      <c r="L23" s="17">
        <v>985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431</v>
      </c>
      <c r="C24" s="16">
        <v>401</v>
      </c>
      <c r="D24" s="17">
        <v>832</v>
      </c>
      <c r="E24" s="15">
        <v>47</v>
      </c>
      <c r="F24" s="16">
        <v>828</v>
      </c>
      <c r="G24" s="16">
        <v>781</v>
      </c>
      <c r="H24" s="17">
        <v>1609</v>
      </c>
      <c r="I24" s="15">
        <v>77</v>
      </c>
      <c r="J24" s="16">
        <v>475</v>
      </c>
      <c r="K24" s="16">
        <v>654</v>
      </c>
      <c r="L24" s="17">
        <v>1129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415</v>
      </c>
      <c r="C25" s="16">
        <v>401</v>
      </c>
      <c r="D25" s="17">
        <v>816</v>
      </c>
      <c r="E25" s="15">
        <v>48</v>
      </c>
      <c r="F25" s="16">
        <v>843</v>
      </c>
      <c r="G25" s="16">
        <v>785</v>
      </c>
      <c r="H25" s="17">
        <v>1628</v>
      </c>
      <c r="I25" s="15">
        <v>78</v>
      </c>
      <c r="J25" s="16">
        <v>453</v>
      </c>
      <c r="K25" s="16">
        <v>589</v>
      </c>
      <c r="L25" s="17">
        <v>1042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476</v>
      </c>
      <c r="C26" s="16">
        <v>416</v>
      </c>
      <c r="D26" s="17">
        <v>892</v>
      </c>
      <c r="E26" s="15">
        <v>49</v>
      </c>
      <c r="F26" s="16">
        <v>823</v>
      </c>
      <c r="G26" s="16">
        <v>748</v>
      </c>
      <c r="H26" s="17">
        <v>1571</v>
      </c>
      <c r="I26" s="15">
        <v>79</v>
      </c>
      <c r="J26" s="16">
        <v>484</v>
      </c>
      <c r="K26" s="16">
        <v>635</v>
      </c>
      <c r="L26" s="17">
        <v>1119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436</v>
      </c>
      <c r="C27" s="16">
        <v>436</v>
      </c>
      <c r="D27" s="17">
        <v>872</v>
      </c>
      <c r="E27" s="15">
        <v>50</v>
      </c>
      <c r="F27" s="16">
        <v>714</v>
      </c>
      <c r="G27" s="16">
        <v>710</v>
      </c>
      <c r="H27" s="17">
        <v>1424</v>
      </c>
      <c r="I27" s="15">
        <v>80</v>
      </c>
      <c r="J27" s="16">
        <v>404</v>
      </c>
      <c r="K27" s="16">
        <v>579</v>
      </c>
      <c r="L27" s="17">
        <v>983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460</v>
      </c>
      <c r="C28" s="16">
        <v>415</v>
      </c>
      <c r="D28" s="17">
        <v>875</v>
      </c>
      <c r="E28" s="15">
        <v>51</v>
      </c>
      <c r="F28" s="16">
        <v>738</v>
      </c>
      <c r="G28" s="16">
        <v>725</v>
      </c>
      <c r="H28" s="17">
        <v>1463</v>
      </c>
      <c r="I28" s="15">
        <v>81</v>
      </c>
      <c r="J28" s="16">
        <v>392</v>
      </c>
      <c r="K28" s="16">
        <v>528</v>
      </c>
      <c r="L28" s="17">
        <v>920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451</v>
      </c>
      <c r="C29" s="16">
        <v>444</v>
      </c>
      <c r="D29" s="17">
        <v>895</v>
      </c>
      <c r="E29" s="15">
        <v>52</v>
      </c>
      <c r="F29" s="16">
        <v>725</v>
      </c>
      <c r="G29" s="16">
        <v>688</v>
      </c>
      <c r="H29" s="17">
        <v>1413</v>
      </c>
      <c r="I29" s="15">
        <v>82</v>
      </c>
      <c r="J29" s="16">
        <v>301</v>
      </c>
      <c r="K29" s="16">
        <v>461</v>
      </c>
      <c r="L29" s="17">
        <v>762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418</v>
      </c>
      <c r="C30" s="16">
        <v>370</v>
      </c>
      <c r="D30" s="17">
        <v>788</v>
      </c>
      <c r="E30" s="15">
        <v>53</v>
      </c>
      <c r="F30" s="16">
        <v>726</v>
      </c>
      <c r="G30" s="16">
        <v>668</v>
      </c>
      <c r="H30" s="17">
        <v>1394</v>
      </c>
      <c r="I30" s="15">
        <v>83</v>
      </c>
      <c r="J30" s="16">
        <v>356</v>
      </c>
      <c r="K30" s="16">
        <v>565</v>
      </c>
      <c r="L30" s="17">
        <v>921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441</v>
      </c>
      <c r="C31" s="16">
        <v>455</v>
      </c>
      <c r="D31" s="17">
        <v>896</v>
      </c>
      <c r="E31" s="15">
        <v>54</v>
      </c>
      <c r="F31" s="16">
        <v>666</v>
      </c>
      <c r="G31" s="16">
        <v>692</v>
      </c>
      <c r="H31" s="17">
        <v>1358</v>
      </c>
      <c r="I31" s="15">
        <v>84</v>
      </c>
      <c r="J31" s="16">
        <v>302</v>
      </c>
      <c r="K31" s="16">
        <v>493</v>
      </c>
      <c r="L31" s="17">
        <v>795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454</v>
      </c>
      <c r="C32" s="16">
        <v>464</v>
      </c>
      <c r="D32" s="17">
        <v>918</v>
      </c>
      <c r="E32" s="15">
        <v>55</v>
      </c>
      <c r="F32" s="16">
        <v>533</v>
      </c>
      <c r="G32" s="16">
        <v>597</v>
      </c>
      <c r="H32" s="17">
        <v>1130</v>
      </c>
      <c r="I32" s="15">
        <v>85</v>
      </c>
      <c r="J32" s="16">
        <v>281</v>
      </c>
      <c r="K32" s="16">
        <v>499</v>
      </c>
      <c r="L32" s="17">
        <v>780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469</v>
      </c>
      <c r="C33" s="16">
        <v>444</v>
      </c>
      <c r="D33" s="17">
        <v>913</v>
      </c>
      <c r="E33" s="15">
        <v>56</v>
      </c>
      <c r="F33" s="16">
        <v>638</v>
      </c>
      <c r="G33" s="16">
        <v>617</v>
      </c>
      <c r="H33" s="17">
        <v>1255</v>
      </c>
      <c r="I33" s="15">
        <v>86</v>
      </c>
      <c r="J33" s="16">
        <v>238</v>
      </c>
      <c r="K33" s="16">
        <v>375</v>
      </c>
      <c r="L33" s="17">
        <v>613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464</v>
      </c>
      <c r="C34" s="16">
        <v>519</v>
      </c>
      <c r="D34" s="17">
        <v>983</v>
      </c>
      <c r="E34" s="15">
        <v>57</v>
      </c>
      <c r="F34" s="16">
        <v>589</v>
      </c>
      <c r="G34" s="16">
        <v>582</v>
      </c>
      <c r="H34" s="17">
        <v>1171</v>
      </c>
      <c r="I34" s="15">
        <v>87</v>
      </c>
      <c r="J34" s="16">
        <v>197</v>
      </c>
      <c r="K34" s="16">
        <v>416</v>
      </c>
      <c r="L34" s="17">
        <v>613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475</v>
      </c>
      <c r="C35" s="16">
        <v>498</v>
      </c>
      <c r="D35" s="17">
        <v>973</v>
      </c>
      <c r="E35" s="15">
        <v>58</v>
      </c>
      <c r="F35" s="16">
        <v>623</v>
      </c>
      <c r="G35" s="16">
        <v>585</v>
      </c>
      <c r="H35" s="17">
        <v>1208</v>
      </c>
      <c r="I35" s="15">
        <v>88</v>
      </c>
      <c r="J35" s="16">
        <v>195</v>
      </c>
      <c r="K35" s="16">
        <v>397</v>
      </c>
      <c r="L35" s="17">
        <v>592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494</v>
      </c>
      <c r="C36" s="19">
        <v>493</v>
      </c>
      <c r="D36" s="20">
        <v>987</v>
      </c>
      <c r="E36" s="18">
        <v>59</v>
      </c>
      <c r="F36" s="19">
        <v>537</v>
      </c>
      <c r="G36" s="19">
        <v>535</v>
      </c>
      <c r="H36" s="20">
        <v>1072</v>
      </c>
      <c r="I36" s="18">
        <v>89</v>
      </c>
      <c r="J36" s="19">
        <v>144</v>
      </c>
      <c r="K36" s="19">
        <v>318</v>
      </c>
      <c r="L36" s="20">
        <v>462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1721</v>
      </c>
      <c r="C39" s="16">
        <v>1617</v>
      </c>
      <c r="D39" s="17">
        <v>3338</v>
      </c>
      <c r="E39" s="15" t="s">
        <v>330</v>
      </c>
      <c r="F39" s="16">
        <v>3132</v>
      </c>
      <c r="G39" s="16">
        <v>3072</v>
      </c>
      <c r="H39" s="17">
        <v>6204</v>
      </c>
      <c r="I39" s="15" t="s">
        <v>331</v>
      </c>
      <c r="J39" s="16">
        <v>1755</v>
      </c>
      <c r="K39" s="16">
        <v>2626</v>
      </c>
      <c r="L39" s="17">
        <v>4381</v>
      </c>
      <c r="M39" s="15" t="s">
        <v>332</v>
      </c>
      <c r="N39" s="16">
        <v>5777</v>
      </c>
      <c r="O39" s="16">
        <v>5402</v>
      </c>
      <c r="P39" s="17">
        <v>11179</v>
      </c>
    </row>
    <row r="40" spans="1:16" s="7" customFormat="1" ht="17.25" customHeight="1">
      <c r="A40" s="15" t="s">
        <v>0</v>
      </c>
      <c r="B40" s="16">
        <v>1974</v>
      </c>
      <c r="C40" s="16">
        <v>1789</v>
      </c>
      <c r="D40" s="17">
        <v>3763</v>
      </c>
      <c r="E40" s="15" t="s">
        <v>1</v>
      </c>
      <c r="F40" s="16">
        <v>3984</v>
      </c>
      <c r="G40" s="16">
        <v>3801</v>
      </c>
      <c r="H40" s="17">
        <v>7785</v>
      </c>
      <c r="I40" s="15" t="s">
        <v>2</v>
      </c>
      <c r="J40" s="16">
        <v>1055</v>
      </c>
      <c r="K40" s="16">
        <v>2005</v>
      </c>
      <c r="L40" s="17">
        <v>3060</v>
      </c>
      <c r="M40" s="15" t="s">
        <v>3</v>
      </c>
      <c r="N40" s="16">
        <v>28495</v>
      </c>
      <c r="O40" s="16">
        <v>27802</v>
      </c>
      <c r="P40" s="17">
        <v>56297</v>
      </c>
    </row>
    <row r="41" spans="1:16" s="7" customFormat="1" ht="17.25" customHeight="1">
      <c r="A41" s="15" t="s">
        <v>4</v>
      </c>
      <c r="B41" s="16">
        <v>2082</v>
      </c>
      <c r="C41" s="16">
        <v>1996</v>
      </c>
      <c r="D41" s="17">
        <v>4078</v>
      </c>
      <c r="E41" s="15" t="s">
        <v>5</v>
      </c>
      <c r="F41" s="16">
        <v>3569</v>
      </c>
      <c r="G41" s="16">
        <v>3483</v>
      </c>
      <c r="H41" s="17">
        <v>7052</v>
      </c>
      <c r="I41" s="15" t="s">
        <v>6</v>
      </c>
      <c r="J41" s="16">
        <v>378</v>
      </c>
      <c r="K41" s="16">
        <v>1071</v>
      </c>
      <c r="L41" s="17">
        <v>1449</v>
      </c>
      <c r="M41" s="15" t="s">
        <v>214</v>
      </c>
      <c r="N41" s="16">
        <v>11956</v>
      </c>
      <c r="O41" s="16">
        <v>16166</v>
      </c>
      <c r="P41" s="17">
        <v>28122</v>
      </c>
    </row>
    <row r="42" spans="1:16" s="7" customFormat="1" ht="17.25" customHeight="1">
      <c r="A42" s="15" t="s">
        <v>216</v>
      </c>
      <c r="B42" s="16">
        <v>2194</v>
      </c>
      <c r="C42" s="16">
        <v>2021</v>
      </c>
      <c r="D42" s="17">
        <v>4215</v>
      </c>
      <c r="E42" s="15" t="s">
        <v>217</v>
      </c>
      <c r="F42" s="16">
        <v>2920</v>
      </c>
      <c r="G42" s="16">
        <v>2916</v>
      </c>
      <c r="H42" s="17">
        <v>5836</v>
      </c>
      <c r="I42" s="15" t="s">
        <v>218</v>
      </c>
      <c r="J42" s="16">
        <v>81</v>
      </c>
      <c r="K42" s="16">
        <v>378</v>
      </c>
      <c r="L42" s="17">
        <v>459</v>
      </c>
      <c r="M42" s="18" t="s">
        <v>211</v>
      </c>
      <c r="N42" s="19">
        <v>46228</v>
      </c>
      <c r="O42" s="19">
        <v>49370</v>
      </c>
      <c r="P42" s="20">
        <v>95598</v>
      </c>
    </row>
    <row r="43" spans="1:12" s="7" customFormat="1" ht="17.25" customHeight="1">
      <c r="A43" s="15" t="s">
        <v>219</v>
      </c>
      <c r="B43" s="16">
        <v>2206</v>
      </c>
      <c r="C43" s="16">
        <v>2120</v>
      </c>
      <c r="D43" s="17">
        <v>4326</v>
      </c>
      <c r="E43" s="15" t="s">
        <v>220</v>
      </c>
      <c r="F43" s="16">
        <v>2655</v>
      </c>
      <c r="G43" s="16">
        <v>2715</v>
      </c>
      <c r="H43" s="17">
        <v>5370</v>
      </c>
      <c r="I43" s="15" t="s">
        <v>221</v>
      </c>
      <c r="J43" s="16">
        <v>9</v>
      </c>
      <c r="K43" s="16">
        <v>69</v>
      </c>
      <c r="L43" s="17">
        <v>78</v>
      </c>
    </row>
    <row r="44" spans="1:12" s="7" customFormat="1" ht="17.25" customHeight="1">
      <c r="A44" s="15" t="s">
        <v>222</v>
      </c>
      <c r="B44" s="16">
        <v>2356</v>
      </c>
      <c r="C44" s="16">
        <v>2418</v>
      </c>
      <c r="D44" s="17">
        <v>4774</v>
      </c>
      <c r="E44" s="15" t="s">
        <v>223</v>
      </c>
      <c r="F44" s="16">
        <v>2884</v>
      </c>
      <c r="G44" s="16">
        <v>3251</v>
      </c>
      <c r="H44" s="17">
        <v>6135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2569</v>
      </c>
      <c r="C45" s="16">
        <v>2489</v>
      </c>
      <c r="D45" s="17">
        <v>5058</v>
      </c>
      <c r="E45" s="15" t="s">
        <v>226</v>
      </c>
      <c r="F45" s="16">
        <v>3538</v>
      </c>
      <c r="G45" s="16">
        <v>3941</v>
      </c>
      <c r="H45" s="17">
        <v>7479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2910</v>
      </c>
      <c r="C46" s="19">
        <v>2767</v>
      </c>
      <c r="D46" s="20">
        <v>5677</v>
      </c>
      <c r="E46" s="18" t="s">
        <v>229</v>
      </c>
      <c r="F46" s="19">
        <v>2256</v>
      </c>
      <c r="G46" s="19">
        <v>2823</v>
      </c>
      <c r="H46" s="20">
        <v>5079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363</v>
      </c>
    </row>
    <row r="4" spans="1:16" s="7" customFormat="1" ht="17.25" customHeight="1">
      <c r="A4" s="8">
        <v>39398</v>
      </c>
      <c r="B4" s="8">
        <v>18911</v>
      </c>
      <c r="C4" s="8">
        <v>20487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146</v>
      </c>
      <c r="C7" s="13">
        <v>130</v>
      </c>
      <c r="D7" s="14">
        <v>276</v>
      </c>
      <c r="E7" s="15">
        <v>30</v>
      </c>
      <c r="F7" s="16">
        <v>197</v>
      </c>
      <c r="G7" s="16">
        <v>217</v>
      </c>
      <c r="H7" s="17">
        <v>414</v>
      </c>
      <c r="I7" s="15">
        <v>60</v>
      </c>
      <c r="J7" s="16">
        <v>224</v>
      </c>
      <c r="K7" s="16">
        <v>221</v>
      </c>
      <c r="L7" s="17">
        <v>445</v>
      </c>
      <c r="M7" s="15">
        <v>90</v>
      </c>
      <c r="N7" s="16">
        <v>42</v>
      </c>
      <c r="O7" s="16">
        <v>99</v>
      </c>
      <c r="P7" s="17">
        <v>141</v>
      </c>
    </row>
    <row r="8" spans="1:16" s="7" customFormat="1" ht="17.25" customHeight="1">
      <c r="A8" s="15">
        <v>1</v>
      </c>
      <c r="B8" s="16">
        <v>136</v>
      </c>
      <c r="C8" s="16">
        <v>135</v>
      </c>
      <c r="D8" s="17">
        <v>271</v>
      </c>
      <c r="E8" s="15">
        <v>31</v>
      </c>
      <c r="F8" s="16">
        <v>213</v>
      </c>
      <c r="G8" s="16">
        <v>193</v>
      </c>
      <c r="H8" s="17">
        <v>406</v>
      </c>
      <c r="I8" s="15">
        <v>61</v>
      </c>
      <c r="J8" s="16">
        <v>224</v>
      </c>
      <c r="K8" s="16">
        <v>204</v>
      </c>
      <c r="L8" s="17">
        <v>428</v>
      </c>
      <c r="M8" s="15">
        <v>91</v>
      </c>
      <c r="N8" s="16">
        <v>33</v>
      </c>
      <c r="O8" s="16">
        <v>84</v>
      </c>
      <c r="P8" s="17">
        <v>117</v>
      </c>
    </row>
    <row r="9" spans="1:16" s="7" customFormat="1" ht="17.25" customHeight="1">
      <c r="A9" s="15">
        <v>2</v>
      </c>
      <c r="B9" s="16">
        <v>161</v>
      </c>
      <c r="C9" s="16">
        <v>130</v>
      </c>
      <c r="D9" s="17">
        <v>291</v>
      </c>
      <c r="E9" s="15">
        <v>32</v>
      </c>
      <c r="F9" s="16">
        <v>186</v>
      </c>
      <c r="G9" s="16">
        <v>197</v>
      </c>
      <c r="H9" s="17">
        <v>383</v>
      </c>
      <c r="I9" s="15">
        <v>62</v>
      </c>
      <c r="J9" s="16">
        <v>206</v>
      </c>
      <c r="K9" s="16">
        <v>252</v>
      </c>
      <c r="L9" s="17">
        <v>458</v>
      </c>
      <c r="M9" s="15">
        <v>92</v>
      </c>
      <c r="N9" s="16">
        <v>29</v>
      </c>
      <c r="O9" s="16">
        <v>72</v>
      </c>
      <c r="P9" s="17">
        <v>101</v>
      </c>
    </row>
    <row r="10" spans="1:16" s="7" customFormat="1" ht="17.25" customHeight="1">
      <c r="A10" s="15">
        <v>3</v>
      </c>
      <c r="B10" s="16">
        <v>186</v>
      </c>
      <c r="C10" s="16">
        <v>184</v>
      </c>
      <c r="D10" s="17">
        <v>370</v>
      </c>
      <c r="E10" s="15">
        <v>33</v>
      </c>
      <c r="F10" s="16">
        <v>237</v>
      </c>
      <c r="G10" s="16">
        <v>213</v>
      </c>
      <c r="H10" s="17">
        <v>450</v>
      </c>
      <c r="I10" s="15">
        <v>63</v>
      </c>
      <c r="J10" s="16">
        <v>195</v>
      </c>
      <c r="K10" s="16">
        <v>238</v>
      </c>
      <c r="L10" s="17">
        <v>433</v>
      </c>
      <c r="M10" s="15">
        <v>93</v>
      </c>
      <c r="N10" s="16">
        <v>22</v>
      </c>
      <c r="O10" s="16">
        <v>65</v>
      </c>
      <c r="P10" s="17">
        <v>87</v>
      </c>
    </row>
    <row r="11" spans="1:16" s="7" customFormat="1" ht="17.25" customHeight="1">
      <c r="A11" s="15">
        <v>4</v>
      </c>
      <c r="B11" s="16">
        <v>157</v>
      </c>
      <c r="C11" s="16">
        <v>160</v>
      </c>
      <c r="D11" s="17">
        <v>317</v>
      </c>
      <c r="E11" s="15">
        <v>34</v>
      </c>
      <c r="F11" s="16">
        <v>238</v>
      </c>
      <c r="G11" s="16">
        <v>256</v>
      </c>
      <c r="H11" s="17">
        <v>494</v>
      </c>
      <c r="I11" s="15">
        <v>64</v>
      </c>
      <c r="J11" s="16">
        <v>221</v>
      </c>
      <c r="K11" s="16">
        <v>230</v>
      </c>
      <c r="L11" s="17">
        <v>451</v>
      </c>
      <c r="M11" s="15">
        <v>94</v>
      </c>
      <c r="N11" s="16">
        <v>12</v>
      </c>
      <c r="O11" s="16">
        <v>37</v>
      </c>
      <c r="P11" s="17">
        <v>49</v>
      </c>
    </row>
    <row r="12" spans="1:16" s="7" customFormat="1" ht="17.25" customHeight="1">
      <c r="A12" s="15">
        <v>5</v>
      </c>
      <c r="B12" s="16">
        <v>161</v>
      </c>
      <c r="C12" s="16">
        <v>174</v>
      </c>
      <c r="D12" s="17">
        <v>335</v>
      </c>
      <c r="E12" s="15">
        <v>35</v>
      </c>
      <c r="F12" s="16">
        <v>220</v>
      </c>
      <c r="G12" s="16">
        <v>237</v>
      </c>
      <c r="H12" s="17">
        <v>457</v>
      </c>
      <c r="I12" s="15">
        <v>65</v>
      </c>
      <c r="J12" s="16">
        <v>207</v>
      </c>
      <c r="K12" s="16">
        <v>261</v>
      </c>
      <c r="L12" s="17">
        <v>468</v>
      </c>
      <c r="M12" s="15">
        <v>95</v>
      </c>
      <c r="N12" s="16">
        <v>12</v>
      </c>
      <c r="O12" s="16">
        <v>42</v>
      </c>
      <c r="P12" s="17">
        <v>54</v>
      </c>
    </row>
    <row r="13" spans="1:16" s="7" customFormat="1" ht="17.25" customHeight="1">
      <c r="A13" s="15">
        <v>6</v>
      </c>
      <c r="B13" s="16">
        <v>154</v>
      </c>
      <c r="C13" s="16">
        <v>169</v>
      </c>
      <c r="D13" s="17">
        <v>323</v>
      </c>
      <c r="E13" s="15">
        <v>36</v>
      </c>
      <c r="F13" s="16">
        <v>250</v>
      </c>
      <c r="G13" s="16">
        <v>247</v>
      </c>
      <c r="H13" s="17">
        <v>497</v>
      </c>
      <c r="I13" s="15">
        <v>66</v>
      </c>
      <c r="J13" s="16">
        <v>225</v>
      </c>
      <c r="K13" s="16">
        <v>249</v>
      </c>
      <c r="L13" s="17">
        <v>474</v>
      </c>
      <c r="M13" s="15">
        <v>96</v>
      </c>
      <c r="N13" s="16">
        <v>8</v>
      </c>
      <c r="O13" s="16">
        <v>34</v>
      </c>
      <c r="P13" s="17">
        <v>42</v>
      </c>
    </row>
    <row r="14" spans="1:16" s="7" customFormat="1" ht="17.25" customHeight="1">
      <c r="A14" s="15">
        <v>7</v>
      </c>
      <c r="B14" s="16">
        <v>170</v>
      </c>
      <c r="C14" s="16">
        <v>164</v>
      </c>
      <c r="D14" s="17">
        <v>334</v>
      </c>
      <c r="E14" s="15">
        <v>37</v>
      </c>
      <c r="F14" s="16">
        <v>247</v>
      </c>
      <c r="G14" s="16">
        <v>268</v>
      </c>
      <c r="H14" s="17">
        <v>515</v>
      </c>
      <c r="I14" s="15">
        <v>67</v>
      </c>
      <c r="J14" s="16">
        <v>243</v>
      </c>
      <c r="K14" s="16">
        <v>268</v>
      </c>
      <c r="L14" s="17">
        <v>511</v>
      </c>
      <c r="M14" s="15">
        <v>97</v>
      </c>
      <c r="N14" s="16">
        <v>4</v>
      </c>
      <c r="O14" s="16">
        <v>17</v>
      </c>
      <c r="P14" s="17">
        <v>21</v>
      </c>
    </row>
    <row r="15" spans="1:16" s="7" customFormat="1" ht="17.25" customHeight="1">
      <c r="A15" s="15">
        <v>8</v>
      </c>
      <c r="B15" s="16">
        <v>174</v>
      </c>
      <c r="C15" s="16">
        <v>147</v>
      </c>
      <c r="D15" s="17">
        <v>321</v>
      </c>
      <c r="E15" s="15">
        <v>38</v>
      </c>
      <c r="F15" s="16">
        <v>250</v>
      </c>
      <c r="G15" s="16">
        <v>257</v>
      </c>
      <c r="H15" s="17">
        <v>507</v>
      </c>
      <c r="I15" s="15">
        <v>68</v>
      </c>
      <c r="J15" s="16">
        <v>261</v>
      </c>
      <c r="K15" s="16">
        <v>312</v>
      </c>
      <c r="L15" s="17">
        <v>573</v>
      </c>
      <c r="M15" s="15">
        <v>98</v>
      </c>
      <c r="N15" s="16">
        <v>0</v>
      </c>
      <c r="O15" s="16">
        <v>9</v>
      </c>
      <c r="P15" s="17">
        <v>9</v>
      </c>
    </row>
    <row r="16" spans="1:16" s="7" customFormat="1" ht="17.25" customHeight="1">
      <c r="A16" s="15">
        <v>9</v>
      </c>
      <c r="B16" s="16">
        <v>156</v>
      </c>
      <c r="C16" s="16">
        <v>143</v>
      </c>
      <c r="D16" s="17">
        <v>299</v>
      </c>
      <c r="E16" s="15">
        <v>39</v>
      </c>
      <c r="F16" s="16">
        <v>257</v>
      </c>
      <c r="G16" s="16">
        <v>262</v>
      </c>
      <c r="H16" s="17">
        <v>519</v>
      </c>
      <c r="I16" s="15">
        <v>69</v>
      </c>
      <c r="J16" s="16">
        <v>267</v>
      </c>
      <c r="K16" s="16">
        <v>325</v>
      </c>
      <c r="L16" s="17">
        <v>592</v>
      </c>
      <c r="M16" s="15">
        <v>99</v>
      </c>
      <c r="N16" s="16">
        <v>4</v>
      </c>
      <c r="O16" s="16">
        <v>13</v>
      </c>
      <c r="P16" s="17">
        <v>17</v>
      </c>
    </row>
    <row r="17" spans="1:16" s="7" customFormat="1" ht="17.25" customHeight="1">
      <c r="A17" s="15">
        <v>10</v>
      </c>
      <c r="B17" s="16">
        <v>156</v>
      </c>
      <c r="C17" s="16">
        <v>152</v>
      </c>
      <c r="D17" s="17">
        <v>308</v>
      </c>
      <c r="E17" s="15">
        <v>40</v>
      </c>
      <c r="F17" s="16">
        <v>264</v>
      </c>
      <c r="G17" s="16">
        <v>277</v>
      </c>
      <c r="H17" s="17">
        <v>541</v>
      </c>
      <c r="I17" s="15">
        <v>70</v>
      </c>
      <c r="J17" s="16">
        <v>313</v>
      </c>
      <c r="K17" s="16">
        <v>326</v>
      </c>
      <c r="L17" s="17">
        <v>639</v>
      </c>
      <c r="M17" s="15">
        <v>100</v>
      </c>
      <c r="N17" s="16">
        <v>1</v>
      </c>
      <c r="O17" s="16">
        <v>9</v>
      </c>
      <c r="P17" s="17">
        <v>10</v>
      </c>
    </row>
    <row r="18" spans="1:16" s="7" customFormat="1" ht="17.25" customHeight="1">
      <c r="A18" s="15">
        <v>11</v>
      </c>
      <c r="B18" s="16">
        <v>160</v>
      </c>
      <c r="C18" s="16">
        <v>180</v>
      </c>
      <c r="D18" s="17">
        <v>340</v>
      </c>
      <c r="E18" s="15">
        <v>41</v>
      </c>
      <c r="F18" s="16">
        <v>272</v>
      </c>
      <c r="G18" s="16">
        <v>282</v>
      </c>
      <c r="H18" s="17">
        <v>554</v>
      </c>
      <c r="I18" s="15">
        <v>71</v>
      </c>
      <c r="J18" s="16">
        <v>294</v>
      </c>
      <c r="K18" s="16">
        <v>372</v>
      </c>
      <c r="L18" s="17">
        <v>666</v>
      </c>
      <c r="M18" s="15">
        <v>101</v>
      </c>
      <c r="N18" s="16">
        <v>3</v>
      </c>
      <c r="O18" s="16">
        <v>6</v>
      </c>
      <c r="P18" s="17">
        <v>9</v>
      </c>
    </row>
    <row r="19" spans="1:16" s="7" customFormat="1" ht="17.25" customHeight="1">
      <c r="A19" s="15">
        <v>12</v>
      </c>
      <c r="B19" s="16">
        <v>164</v>
      </c>
      <c r="C19" s="16">
        <v>150</v>
      </c>
      <c r="D19" s="17">
        <v>314</v>
      </c>
      <c r="E19" s="15">
        <v>42</v>
      </c>
      <c r="F19" s="16">
        <v>289</v>
      </c>
      <c r="G19" s="16">
        <v>271</v>
      </c>
      <c r="H19" s="17">
        <v>560</v>
      </c>
      <c r="I19" s="15">
        <v>72</v>
      </c>
      <c r="J19" s="16">
        <v>311</v>
      </c>
      <c r="K19" s="16">
        <v>373</v>
      </c>
      <c r="L19" s="17">
        <v>684</v>
      </c>
      <c r="M19" s="15">
        <v>102</v>
      </c>
      <c r="N19" s="16">
        <v>2</v>
      </c>
      <c r="O19" s="16">
        <v>3</v>
      </c>
      <c r="P19" s="17">
        <v>5</v>
      </c>
    </row>
    <row r="20" spans="1:16" s="7" customFormat="1" ht="17.25" customHeight="1">
      <c r="A20" s="15">
        <v>13</v>
      </c>
      <c r="B20" s="16">
        <v>140</v>
      </c>
      <c r="C20" s="16">
        <v>144</v>
      </c>
      <c r="D20" s="17">
        <v>284</v>
      </c>
      <c r="E20" s="15">
        <v>43</v>
      </c>
      <c r="F20" s="16">
        <v>285</v>
      </c>
      <c r="G20" s="16">
        <v>277</v>
      </c>
      <c r="H20" s="17">
        <v>562</v>
      </c>
      <c r="I20" s="15">
        <v>73</v>
      </c>
      <c r="J20" s="16">
        <v>334</v>
      </c>
      <c r="K20" s="16">
        <v>350</v>
      </c>
      <c r="L20" s="17">
        <v>684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185</v>
      </c>
      <c r="C21" s="16">
        <v>149</v>
      </c>
      <c r="D21" s="17">
        <v>334</v>
      </c>
      <c r="E21" s="15">
        <v>44</v>
      </c>
      <c r="F21" s="16">
        <v>304</v>
      </c>
      <c r="G21" s="16">
        <v>287</v>
      </c>
      <c r="H21" s="17">
        <v>591</v>
      </c>
      <c r="I21" s="15">
        <v>74</v>
      </c>
      <c r="J21" s="16">
        <v>314</v>
      </c>
      <c r="K21" s="16">
        <v>351</v>
      </c>
      <c r="L21" s="17">
        <v>665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161</v>
      </c>
      <c r="C22" s="16">
        <v>158</v>
      </c>
      <c r="D22" s="17">
        <v>319</v>
      </c>
      <c r="E22" s="15">
        <v>45</v>
      </c>
      <c r="F22" s="16">
        <v>292</v>
      </c>
      <c r="G22" s="16">
        <v>299</v>
      </c>
      <c r="H22" s="17">
        <v>591</v>
      </c>
      <c r="I22" s="15">
        <v>75</v>
      </c>
      <c r="J22" s="16">
        <v>154</v>
      </c>
      <c r="K22" s="16">
        <v>191</v>
      </c>
      <c r="L22" s="17">
        <v>345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175</v>
      </c>
      <c r="C23" s="16">
        <v>162</v>
      </c>
      <c r="D23" s="17">
        <v>337</v>
      </c>
      <c r="E23" s="15">
        <v>46</v>
      </c>
      <c r="F23" s="16">
        <v>303</v>
      </c>
      <c r="G23" s="16">
        <v>310</v>
      </c>
      <c r="H23" s="17">
        <v>613</v>
      </c>
      <c r="I23" s="15">
        <v>76</v>
      </c>
      <c r="J23" s="16">
        <v>205</v>
      </c>
      <c r="K23" s="16">
        <v>252</v>
      </c>
      <c r="L23" s="17">
        <v>457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151</v>
      </c>
      <c r="C24" s="16">
        <v>166</v>
      </c>
      <c r="D24" s="17">
        <v>317</v>
      </c>
      <c r="E24" s="15">
        <v>47</v>
      </c>
      <c r="F24" s="16">
        <v>322</v>
      </c>
      <c r="G24" s="16">
        <v>306</v>
      </c>
      <c r="H24" s="17">
        <v>628</v>
      </c>
      <c r="I24" s="15">
        <v>77</v>
      </c>
      <c r="J24" s="16">
        <v>256</v>
      </c>
      <c r="K24" s="16">
        <v>271</v>
      </c>
      <c r="L24" s="17">
        <v>527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162</v>
      </c>
      <c r="C25" s="16">
        <v>177</v>
      </c>
      <c r="D25" s="17">
        <v>339</v>
      </c>
      <c r="E25" s="15">
        <v>48</v>
      </c>
      <c r="F25" s="16">
        <v>365</v>
      </c>
      <c r="G25" s="16">
        <v>345</v>
      </c>
      <c r="H25" s="17">
        <v>710</v>
      </c>
      <c r="I25" s="15">
        <v>78</v>
      </c>
      <c r="J25" s="16">
        <v>197</v>
      </c>
      <c r="K25" s="16">
        <v>256</v>
      </c>
      <c r="L25" s="17">
        <v>453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175</v>
      </c>
      <c r="C26" s="16">
        <v>156</v>
      </c>
      <c r="D26" s="17">
        <v>331</v>
      </c>
      <c r="E26" s="15">
        <v>49</v>
      </c>
      <c r="F26" s="16">
        <v>287</v>
      </c>
      <c r="G26" s="16">
        <v>308</v>
      </c>
      <c r="H26" s="17">
        <v>595</v>
      </c>
      <c r="I26" s="15">
        <v>79</v>
      </c>
      <c r="J26" s="16">
        <v>196</v>
      </c>
      <c r="K26" s="16">
        <v>228</v>
      </c>
      <c r="L26" s="17">
        <v>424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146</v>
      </c>
      <c r="C27" s="16">
        <v>180</v>
      </c>
      <c r="D27" s="17">
        <v>326</v>
      </c>
      <c r="E27" s="15">
        <v>50</v>
      </c>
      <c r="F27" s="16">
        <v>315</v>
      </c>
      <c r="G27" s="16">
        <v>274</v>
      </c>
      <c r="H27" s="17">
        <v>589</v>
      </c>
      <c r="I27" s="15">
        <v>80</v>
      </c>
      <c r="J27" s="16">
        <v>179</v>
      </c>
      <c r="K27" s="16">
        <v>224</v>
      </c>
      <c r="L27" s="17">
        <v>403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159</v>
      </c>
      <c r="C28" s="16">
        <v>168</v>
      </c>
      <c r="D28" s="17">
        <v>327</v>
      </c>
      <c r="E28" s="15">
        <v>51</v>
      </c>
      <c r="F28" s="16">
        <v>310</v>
      </c>
      <c r="G28" s="16">
        <v>303</v>
      </c>
      <c r="H28" s="17">
        <v>613</v>
      </c>
      <c r="I28" s="15">
        <v>81</v>
      </c>
      <c r="J28" s="16">
        <v>167</v>
      </c>
      <c r="K28" s="16">
        <v>179</v>
      </c>
      <c r="L28" s="17">
        <v>346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186</v>
      </c>
      <c r="C29" s="16">
        <v>164</v>
      </c>
      <c r="D29" s="17">
        <v>350</v>
      </c>
      <c r="E29" s="15">
        <v>52</v>
      </c>
      <c r="F29" s="16">
        <v>278</v>
      </c>
      <c r="G29" s="16">
        <v>267</v>
      </c>
      <c r="H29" s="17">
        <v>545</v>
      </c>
      <c r="I29" s="15">
        <v>82</v>
      </c>
      <c r="J29" s="16">
        <v>116</v>
      </c>
      <c r="K29" s="16">
        <v>173</v>
      </c>
      <c r="L29" s="17">
        <v>289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154</v>
      </c>
      <c r="C30" s="16">
        <v>196</v>
      </c>
      <c r="D30" s="17">
        <v>350</v>
      </c>
      <c r="E30" s="15">
        <v>53</v>
      </c>
      <c r="F30" s="16">
        <v>256</v>
      </c>
      <c r="G30" s="16">
        <v>264</v>
      </c>
      <c r="H30" s="17">
        <v>520</v>
      </c>
      <c r="I30" s="15">
        <v>83</v>
      </c>
      <c r="J30" s="16">
        <v>135</v>
      </c>
      <c r="K30" s="16">
        <v>207</v>
      </c>
      <c r="L30" s="17">
        <v>342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148</v>
      </c>
      <c r="C31" s="16">
        <v>191</v>
      </c>
      <c r="D31" s="17">
        <v>339</v>
      </c>
      <c r="E31" s="15">
        <v>54</v>
      </c>
      <c r="F31" s="16">
        <v>236</v>
      </c>
      <c r="G31" s="16">
        <v>292</v>
      </c>
      <c r="H31" s="17">
        <v>528</v>
      </c>
      <c r="I31" s="15">
        <v>84</v>
      </c>
      <c r="J31" s="16">
        <v>104</v>
      </c>
      <c r="K31" s="16">
        <v>157</v>
      </c>
      <c r="L31" s="17">
        <v>261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180</v>
      </c>
      <c r="C32" s="16">
        <v>172</v>
      </c>
      <c r="D32" s="17">
        <v>352</v>
      </c>
      <c r="E32" s="15">
        <v>55</v>
      </c>
      <c r="F32" s="16">
        <v>235</v>
      </c>
      <c r="G32" s="16">
        <v>209</v>
      </c>
      <c r="H32" s="17">
        <v>444</v>
      </c>
      <c r="I32" s="15">
        <v>85</v>
      </c>
      <c r="J32" s="16">
        <v>119</v>
      </c>
      <c r="K32" s="16">
        <v>175</v>
      </c>
      <c r="L32" s="17">
        <v>294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208</v>
      </c>
      <c r="C33" s="16">
        <v>173</v>
      </c>
      <c r="D33" s="17">
        <v>381</v>
      </c>
      <c r="E33" s="15">
        <v>56</v>
      </c>
      <c r="F33" s="16">
        <v>226</v>
      </c>
      <c r="G33" s="16">
        <v>273</v>
      </c>
      <c r="H33" s="17">
        <v>499</v>
      </c>
      <c r="I33" s="15">
        <v>86</v>
      </c>
      <c r="J33" s="16">
        <v>76</v>
      </c>
      <c r="K33" s="16">
        <v>128</v>
      </c>
      <c r="L33" s="17">
        <v>204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227</v>
      </c>
      <c r="C34" s="16">
        <v>191</v>
      </c>
      <c r="D34" s="17">
        <v>418</v>
      </c>
      <c r="E34" s="15">
        <v>57</v>
      </c>
      <c r="F34" s="16">
        <v>215</v>
      </c>
      <c r="G34" s="16">
        <v>230</v>
      </c>
      <c r="H34" s="17">
        <v>445</v>
      </c>
      <c r="I34" s="15">
        <v>87</v>
      </c>
      <c r="J34" s="16">
        <v>83</v>
      </c>
      <c r="K34" s="16">
        <v>114</v>
      </c>
      <c r="L34" s="17">
        <v>197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196</v>
      </c>
      <c r="C35" s="16">
        <v>203</v>
      </c>
      <c r="D35" s="17">
        <v>399</v>
      </c>
      <c r="E35" s="15">
        <v>58</v>
      </c>
      <c r="F35" s="16">
        <v>212</v>
      </c>
      <c r="G35" s="16">
        <v>225</v>
      </c>
      <c r="H35" s="17">
        <v>437</v>
      </c>
      <c r="I35" s="15">
        <v>88</v>
      </c>
      <c r="J35" s="16">
        <v>80</v>
      </c>
      <c r="K35" s="16">
        <v>138</v>
      </c>
      <c r="L35" s="17">
        <v>218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190</v>
      </c>
      <c r="C36" s="19">
        <v>198</v>
      </c>
      <c r="D36" s="20">
        <v>388</v>
      </c>
      <c r="E36" s="18">
        <v>59</v>
      </c>
      <c r="F36" s="19">
        <v>203</v>
      </c>
      <c r="G36" s="19">
        <v>235</v>
      </c>
      <c r="H36" s="20">
        <v>438</v>
      </c>
      <c r="I36" s="18">
        <v>89</v>
      </c>
      <c r="J36" s="19">
        <v>45</v>
      </c>
      <c r="K36" s="19">
        <v>122</v>
      </c>
      <c r="L36" s="20">
        <v>167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786</v>
      </c>
      <c r="C39" s="16">
        <v>739</v>
      </c>
      <c r="D39" s="17">
        <v>1525</v>
      </c>
      <c r="E39" s="15" t="s">
        <v>8</v>
      </c>
      <c r="F39" s="16">
        <v>1414</v>
      </c>
      <c r="G39" s="16">
        <v>1394</v>
      </c>
      <c r="H39" s="17">
        <v>2808</v>
      </c>
      <c r="I39" s="15" t="s">
        <v>9</v>
      </c>
      <c r="J39" s="16">
        <v>701</v>
      </c>
      <c r="K39" s="16">
        <v>940</v>
      </c>
      <c r="L39" s="17">
        <v>1641</v>
      </c>
      <c r="M39" s="15" t="s">
        <v>10</v>
      </c>
      <c r="N39" s="16">
        <v>2406</v>
      </c>
      <c r="O39" s="16">
        <v>2311</v>
      </c>
      <c r="P39" s="17">
        <v>4717</v>
      </c>
    </row>
    <row r="40" spans="1:16" s="7" customFormat="1" ht="17.25" customHeight="1">
      <c r="A40" s="15" t="s">
        <v>11</v>
      </c>
      <c r="B40" s="16">
        <v>815</v>
      </c>
      <c r="C40" s="16">
        <v>797</v>
      </c>
      <c r="D40" s="17">
        <v>1612</v>
      </c>
      <c r="E40" s="15" t="s">
        <v>12</v>
      </c>
      <c r="F40" s="16">
        <v>1569</v>
      </c>
      <c r="G40" s="16">
        <v>1568</v>
      </c>
      <c r="H40" s="17">
        <v>3137</v>
      </c>
      <c r="I40" s="15" t="s">
        <v>13</v>
      </c>
      <c r="J40" s="16">
        <v>403</v>
      </c>
      <c r="K40" s="16">
        <v>677</v>
      </c>
      <c r="L40" s="17">
        <v>1080</v>
      </c>
      <c r="M40" s="15" t="s">
        <v>14</v>
      </c>
      <c r="N40" s="16">
        <v>11452</v>
      </c>
      <c r="O40" s="16">
        <v>11681</v>
      </c>
      <c r="P40" s="17">
        <v>23133</v>
      </c>
    </row>
    <row r="41" spans="1:16" s="7" customFormat="1" ht="17.25" customHeight="1">
      <c r="A41" s="15" t="s">
        <v>15</v>
      </c>
      <c r="B41" s="16">
        <v>805</v>
      </c>
      <c r="C41" s="16">
        <v>775</v>
      </c>
      <c r="D41" s="17">
        <v>1580</v>
      </c>
      <c r="E41" s="15" t="s">
        <v>16</v>
      </c>
      <c r="F41" s="16">
        <v>1395</v>
      </c>
      <c r="G41" s="16">
        <v>1400</v>
      </c>
      <c r="H41" s="17">
        <v>2795</v>
      </c>
      <c r="I41" s="15" t="s">
        <v>17</v>
      </c>
      <c r="J41" s="16">
        <v>138</v>
      </c>
      <c r="K41" s="16">
        <v>357</v>
      </c>
      <c r="L41" s="17">
        <v>495</v>
      </c>
      <c r="M41" s="15" t="s">
        <v>214</v>
      </c>
      <c r="N41" s="16">
        <v>5053</v>
      </c>
      <c r="O41" s="16">
        <v>6495</v>
      </c>
      <c r="P41" s="17">
        <v>11548</v>
      </c>
    </row>
    <row r="42" spans="1:16" s="7" customFormat="1" ht="17.25" customHeight="1">
      <c r="A42" s="15" t="s">
        <v>216</v>
      </c>
      <c r="B42" s="16">
        <v>824</v>
      </c>
      <c r="C42" s="16">
        <v>819</v>
      </c>
      <c r="D42" s="17">
        <v>1643</v>
      </c>
      <c r="E42" s="15" t="s">
        <v>217</v>
      </c>
      <c r="F42" s="16">
        <v>1091</v>
      </c>
      <c r="G42" s="16">
        <v>1172</v>
      </c>
      <c r="H42" s="17">
        <v>2263</v>
      </c>
      <c r="I42" s="15" t="s">
        <v>218</v>
      </c>
      <c r="J42" s="16">
        <v>28</v>
      </c>
      <c r="K42" s="16">
        <v>115</v>
      </c>
      <c r="L42" s="17">
        <v>143</v>
      </c>
      <c r="M42" s="18" t="s">
        <v>211</v>
      </c>
      <c r="N42" s="19">
        <v>18911</v>
      </c>
      <c r="O42" s="19">
        <v>20487</v>
      </c>
      <c r="P42" s="20">
        <v>39398</v>
      </c>
    </row>
    <row r="43" spans="1:12" s="7" customFormat="1" ht="17.25" customHeight="1">
      <c r="A43" s="15" t="s">
        <v>219</v>
      </c>
      <c r="B43" s="16">
        <v>793</v>
      </c>
      <c r="C43" s="16">
        <v>899</v>
      </c>
      <c r="D43" s="17">
        <v>1692</v>
      </c>
      <c r="E43" s="15" t="s">
        <v>220</v>
      </c>
      <c r="F43" s="16">
        <v>1070</v>
      </c>
      <c r="G43" s="16">
        <v>1145</v>
      </c>
      <c r="H43" s="17">
        <v>2215</v>
      </c>
      <c r="I43" s="15" t="s">
        <v>221</v>
      </c>
      <c r="J43" s="16">
        <v>6</v>
      </c>
      <c r="K43" s="16">
        <v>21</v>
      </c>
      <c r="L43" s="17">
        <v>27</v>
      </c>
    </row>
    <row r="44" spans="1:12" s="7" customFormat="1" ht="17.25" customHeight="1">
      <c r="A44" s="15" t="s">
        <v>222</v>
      </c>
      <c r="B44" s="16">
        <v>1001</v>
      </c>
      <c r="C44" s="16">
        <v>937</v>
      </c>
      <c r="D44" s="17">
        <v>1938</v>
      </c>
      <c r="E44" s="15" t="s">
        <v>223</v>
      </c>
      <c r="F44" s="16">
        <v>1203</v>
      </c>
      <c r="G44" s="16">
        <v>1415</v>
      </c>
      <c r="H44" s="17">
        <v>2618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1071</v>
      </c>
      <c r="C45" s="16">
        <v>1076</v>
      </c>
      <c r="D45" s="17">
        <v>2147</v>
      </c>
      <c r="E45" s="15" t="s">
        <v>226</v>
      </c>
      <c r="F45" s="16">
        <v>1566</v>
      </c>
      <c r="G45" s="16">
        <v>1772</v>
      </c>
      <c r="H45" s="17">
        <v>3338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1224</v>
      </c>
      <c r="C46" s="19">
        <v>1271</v>
      </c>
      <c r="D46" s="20">
        <v>2495</v>
      </c>
      <c r="E46" s="18" t="s">
        <v>229</v>
      </c>
      <c r="F46" s="19">
        <v>1008</v>
      </c>
      <c r="G46" s="19">
        <v>1198</v>
      </c>
      <c r="H46" s="20">
        <v>2206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363</v>
      </c>
    </row>
    <row r="4" spans="1:16" s="7" customFormat="1" ht="17.25" customHeight="1">
      <c r="A4" s="8">
        <v>54585</v>
      </c>
      <c r="B4" s="8">
        <v>25000</v>
      </c>
      <c r="C4" s="8">
        <v>29585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130</v>
      </c>
      <c r="C7" s="13">
        <v>121</v>
      </c>
      <c r="D7" s="14">
        <v>251</v>
      </c>
      <c r="E7" s="15">
        <v>30</v>
      </c>
      <c r="F7" s="16">
        <v>230</v>
      </c>
      <c r="G7" s="16">
        <v>249</v>
      </c>
      <c r="H7" s="17">
        <v>479</v>
      </c>
      <c r="I7" s="15">
        <v>60</v>
      </c>
      <c r="J7" s="16">
        <v>344</v>
      </c>
      <c r="K7" s="16">
        <v>377</v>
      </c>
      <c r="L7" s="17">
        <v>721</v>
      </c>
      <c r="M7" s="15">
        <v>90</v>
      </c>
      <c r="N7" s="16">
        <v>96</v>
      </c>
      <c r="O7" s="16">
        <v>247</v>
      </c>
      <c r="P7" s="17">
        <v>343</v>
      </c>
    </row>
    <row r="8" spans="1:16" s="7" customFormat="1" ht="17.25" customHeight="1">
      <c r="A8" s="15">
        <v>1</v>
      </c>
      <c r="B8" s="16">
        <v>131</v>
      </c>
      <c r="C8" s="16">
        <v>131</v>
      </c>
      <c r="D8" s="17">
        <v>262</v>
      </c>
      <c r="E8" s="15">
        <v>31</v>
      </c>
      <c r="F8" s="16">
        <v>210</v>
      </c>
      <c r="G8" s="16">
        <v>215</v>
      </c>
      <c r="H8" s="17">
        <v>425</v>
      </c>
      <c r="I8" s="15">
        <v>61</v>
      </c>
      <c r="J8" s="16">
        <v>326</v>
      </c>
      <c r="K8" s="16">
        <v>394</v>
      </c>
      <c r="L8" s="17">
        <v>720</v>
      </c>
      <c r="M8" s="15">
        <v>91</v>
      </c>
      <c r="N8" s="16">
        <v>84</v>
      </c>
      <c r="O8" s="16">
        <v>199</v>
      </c>
      <c r="P8" s="17">
        <v>283</v>
      </c>
    </row>
    <row r="9" spans="1:16" s="7" customFormat="1" ht="17.25" customHeight="1">
      <c r="A9" s="15">
        <v>2</v>
      </c>
      <c r="B9" s="16">
        <v>156</v>
      </c>
      <c r="C9" s="16">
        <v>119</v>
      </c>
      <c r="D9" s="17">
        <v>275</v>
      </c>
      <c r="E9" s="15">
        <v>32</v>
      </c>
      <c r="F9" s="16">
        <v>238</v>
      </c>
      <c r="G9" s="16">
        <v>256</v>
      </c>
      <c r="H9" s="17">
        <v>494</v>
      </c>
      <c r="I9" s="15">
        <v>62</v>
      </c>
      <c r="J9" s="16">
        <v>351</v>
      </c>
      <c r="K9" s="16">
        <v>400</v>
      </c>
      <c r="L9" s="17">
        <v>751</v>
      </c>
      <c r="M9" s="15">
        <v>92</v>
      </c>
      <c r="N9" s="16">
        <v>51</v>
      </c>
      <c r="O9" s="16">
        <v>184</v>
      </c>
      <c r="P9" s="17">
        <v>235</v>
      </c>
    </row>
    <row r="10" spans="1:16" s="7" customFormat="1" ht="17.25" customHeight="1">
      <c r="A10" s="15">
        <v>3</v>
      </c>
      <c r="B10" s="16">
        <v>148</v>
      </c>
      <c r="C10" s="16">
        <v>157</v>
      </c>
      <c r="D10" s="17">
        <v>305</v>
      </c>
      <c r="E10" s="15">
        <v>33</v>
      </c>
      <c r="F10" s="16">
        <v>214</v>
      </c>
      <c r="G10" s="16">
        <v>245</v>
      </c>
      <c r="H10" s="17">
        <v>459</v>
      </c>
      <c r="I10" s="15">
        <v>63</v>
      </c>
      <c r="J10" s="16">
        <v>359</v>
      </c>
      <c r="K10" s="16">
        <v>360</v>
      </c>
      <c r="L10" s="17">
        <v>719</v>
      </c>
      <c r="M10" s="15">
        <v>93</v>
      </c>
      <c r="N10" s="16">
        <v>47</v>
      </c>
      <c r="O10" s="16">
        <v>172</v>
      </c>
      <c r="P10" s="17">
        <v>219</v>
      </c>
    </row>
    <row r="11" spans="1:16" s="7" customFormat="1" ht="17.25" customHeight="1">
      <c r="A11" s="15">
        <v>4</v>
      </c>
      <c r="B11" s="16">
        <v>180</v>
      </c>
      <c r="C11" s="16">
        <v>146</v>
      </c>
      <c r="D11" s="17">
        <v>326</v>
      </c>
      <c r="E11" s="15">
        <v>34</v>
      </c>
      <c r="F11" s="16">
        <v>234</v>
      </c>
      <c r="G11" s="16">
        <v>276</v>
      </c>
      <c r="H11" s="17">
        <v>510</v>
      </c>
      <c r="I11" s="15">
        <v>64</v>
      </c>
      <c r="J11" s="16">
        <v>370</v>
      </c>
      <c r="K11" s="16">
        <v>364</v>
      </c>
      <c r="L11" s="17">
        <v>734</v>
      </c>
      <c r="M11" s="15">
        <v>94</v>
      </c>
      <c r="N11" s="16">
        <v>37</v>
      </c>
      <c r="O11" s="16">
        <v>123</v>
      </c>
      <c r="P11" s="17">
        <v>160</v>
      </c>
    </row>
    <row r="12" spans="1:16" s="7" customFormat="1" ht="17.25" customHeight="1">
      <c r="A12" s="15">
        <v>5</v>
      </c>
      <c r="B12" s="16">
        <v>173</v>
      </c>
      <c r="C12" s="16">
        <v>176</v>
      </c>
      <c r="D12" s="17">
        <v>349</v>
      </c>
      <c r="E12" s="15">
        <v>35</v>
      </c>
      <c r="F12" s="16">
        <v>248</v>
      </c>
      <c r="G12" s="16">
        <v>263</v>
      </c>
      <c r="H12" s="17">
        <v>511</v>
      </c>
      <c r="I12" s="15">
        <v>65</v>
      </c>
      <c r="J12" s="16">
        <v>360</v>
      </c>
      <c r="K12" s="16">
        <v>383</v>
      </c>
      <c r="L12" s="17">
        <v>743</v>
      </c>
      <c r="M12" s="15">
        <v>95</v>
      </c>
      <c r="N12" s="16">
        <v>25</v>
      </c>
      <c r="O12" s="16">
        <v>99</v>
      </c>
      <c r="P12" s="17">
        <v>124</v>
      </c>
    </row>
    <row r="13" spans="1:16" s="7" customFormat="1" ht="17.25" customHeight="1">
      <c r="A13" s="15">
        <v>6</v>
      </c>
      <c r="B13" s="16">
        <v>181</v>
      </c>
      <c r="C13" s="16">
        <v>167</v>
      </c>
      <c r="D13" s="17">
        <v>348</v>
      </c>
      <c r="E13" s="15">
        <v>36</v>
      </c>
      <c r="F13" s="16">
        <v>237</v>
      </c>
      <c r="G13" s="16">
        <v>249</v>
      </c>
      <c r="H13" s="17">
        <v>486</v>
      </c>
      <c r="I13" s="15">
        <v>66</v>
      </c>
      <c r="J13" s="16">
        <v>348</v>
      </c>
      <c r="K13" s="16">
        <v>373</v>
      </c>
      <c r="L13" s="17">
        <v>721</v>
      </c>
      <c r="M13" s="15">
        <v>96</v>
      </c>
      <c r="N13" s="16">
        <v>23</v>
      </c>
      <c r="O13" s="16">
        <v>70</v>
      </c>
      <c r="P13" s="17">
        <v>93</v>
      </c>
    </row>
    <row r="14" spans="1:16" s="7" customFormat="1" ht="17.25" customHeight="1">
      <c r="A14" s="15">
        <v>7</v>
      </c>
      <c r="B14" s="16">
        <v>179</v>
      </c>
      <c r="C14" s="16">
        <v>176</v>
      </c>
      <c r="D14" s="17">
        <v>355</v>
      </c>
      <c r="E14" s="15">
        <v>37</v>
      </c>
      <c r="F14" s="16">
        <v>252</v>
      </c>
      <c r="G14" s="16">
        <v>264</v>
      </c>
      <c r="H14" s="17">
        <v>516</v>
      </c>
      <c r="I14" s="15">
        <v>67</v>
      </c>
      <c r="J14" s="16">
        <v>364</v>
      </c>
      <c r="K14" s="16">
        <v>368</v>
      </c>
      <c r="L14" s="17">
        <v>732</v>
      </c>
      <c r="M14" s="15">
        <v>97</v>
      </c>
      <c r="N14" s="16">
        <v>12</v>
      </c>
      <c r="O14" s="16">
        <v>58</v>
      </c>
      <c r="P14" s="17">
        <v>70</v>
      </c>
    </row>
    <row r="15" spans="1:16" s="7" customFormat="1" ht="17.25" customHeight="1">
      <c r="A15" s="15">
        <v>8</v>
      </c>
      <c r="B15" s="16">
        <v>188</v>
      </c>
      <c r="C15" s="16">
        <v>177</v>
      </c>
      <c r="D15" s="17">
        <v>365</v>
      </c>
      <c r="E15" s="15">
        <v>38</v>
      </c>
      <c r="F15" s="16">
        <v>282</v>
      </c>
      <c r="G15" s="16">
        <v>300</v>
      </c>
      <c r="H15" s="17">
        <v>582</v>
      </c>
      <c r="I15" s="15">
        <v>68</v>
      </c>
      <c r="J15" s="16">
        <v>337</v>
      </c>
      <c r="K15" s="16">
        <v>391</v>
      </c>
      <c r="L15" s="17">
        <v>728</v>
      </c>
      <c r="M15" s="15">
        <v>98</v>
      </c>
      <c r="N15" s="16">
        <v>8</v>
      </c>
      <c r="O15" s="16">
        <v>59</v>
      </c>
      <c r="P15" s="17">
        <v>67</v>
      </c>
    </row>
    <row r="16" spans="1:16" s="7" customFormat="1" ht="17.25" customHeight="1">
      <c r="A16" s="15">
        <v>9</v>
      </c>
      <c r="B16" s="16">
        <v>198</v>
      </c>
      <c r="C16" s="16">
        <v>192</v>
      </c>
      <c r="D16" s="17">
        <v>390</v>
      </c>
      <c r="E16" s="15">
        <v>39</v>
      </c>
      <c r="F16" s="16">
        <v>245</v>
      </c>
      <c r="G16" s="16">
        <v>302</v>
      </c>
      <c r="H16" s="17">
        <v>547</v>
      </c>
      <c r="I16" s="15">
        <v>69</v>
      </c>
      <c r="J16" s="16">
        <v>376</v>
      </c>
      <c r="K16" s="16">
        <v>408</v>
      </c>
      <c r="L16" s="17">
        <v>784</v>
      </c>
      <c r="M16" s="15">
        <v>99</v>
      </c>
      <c r="N16" s="16">
        <v>5</v>
      </c>
      <c r="O16" s="16">
        <v>41</v>
      </c>
      <c r="P16" s="17">
        <v>46</v>
      </c>
    </row>
    <row r="17" spans="1:16" s="7" customFormat="1" ht="17.25" customHeight="1">
      <c r="A17" s="15">
        <v>10</v>
      </c>
      <c r="B17" s="16">
        <v>212</v>
      </c>
      <c r="C17" s="16">
        <v>193</v>
      </c>
      <c r="D17" s="17">
        <v>405</v>
      </c>
      <c r="E17" s="15">
        <v>40</v>
      </c>
      <c r="F17" s="16">
        <v>319</v>
      </c>
      <c r="G17" s="16">
        <v>295</v>
      </c>
      <c r="H17" s="17">
        <v>614</v>
      </c>
      <c r="I17" s="15">
        <v>70</v>
      </c>
      <c r="J17" s="16">
        <v>383</v>
      </c>
      <c r="K17" s="16">
        <v>456</v>
      </c>
      <c r="L17" s="17">
        <v>839</v>
      </c>
      <c r="M17" s="15">
        <v>100</v>
      </c>
      <c r="N17" s="16">
        <v>4</v>
      </c>
      <c r="O17" s="16">
        <v>31</v>
      </c>
      <c r="P17" s="17">
        <v>35</v>
      </c>
    </row>
    <row r="18" spans="1:16" s="7" customFormat="1" ht="17.25" customHeight="1">
      <c r="A18" s="15">
        <v>11</v>
      </c>
      <c r="B18" s="16">
        <v>216</v>
      </c>
      <c r="C18" s="16">
        <v>184</v>
      </c>
      <c r="D18" s="17">
        <v>400</v>
      </c>
      <c r="E18" s="15">
        <v>41</v>
      </c>
      <c r="F18" s="16">
        <v>276</v>
      </c>
      <c r="G18" s="16">
        <v>345</v>
      </c>
      <c r="H18" s="17">
        <v>621</v>
      </c>
      <c r="I18" s="15">
        <v>71</v>
      </c>
      <c r="J18" s="16">
        <v>427</v>
      </c>
      <c r="K18" s="16">
        <v>560</v>
      </c>
      <c r="L18" s="17">
        <v>987</v>
      </c>
      <c r="M18" s="15">
        <v>101</v>
      </c>
      <c r="N18" s="16">
        <v>1</v>
      </c>
      <c r="O18" s="16">
        <v>14</v>
      </c>
      <c r="P18" s="17">
        <v>15</v>
      </c>
    </row>
    <row r="19" spans="1:16" s="7" customFormat="1" ht="17.25" customHeight="1">
      <c r="A19" s="15">
        <v>12</v>
      </c>
      <c r="B19" s="16">
        <v>190</v>
      </c>
      <c r="C19" s="16">
        <v>207</v>
      </c>
      <c r="D19" s="17">
        <v>397</v>
      </c>
      <c r="E19" s="15">
        <v>42</v>
      </c>
      <c r="F19" s="16">
        <v>317</v>
      </c>
      <c r="G19" s="16">
        <v>280</v>
      </c>
      <c r="H19" s="17">
        <v>597</v>
      </c>
      <c r="I19" s="15">
        <v>72</v>
      </c>
      <c r="J19" s="16">
        <v>438</v>
      </c>
      <c r="K19" s="16">
        <v>530</v>
      </c>
      <c r="L19" s="17">
        <v>968</v>
      </c>
      <c r="M19" s="15">
        <v>102</v>
      </c>
      <c r="N19" s="16">
        <v>3</v>
      </c>
      <c r="O19" s="16">
        <v>6</v>
      </c>
      <c r="P19" s="17">
        <v>9</v>
      </c>
    </row>
    <row r="20" spans="1:16" s="7" customFormat="1" ht="17.25" customHeight="1">
      <c r="A20" s="15">
        <v>13</v>
      </c>
      <c r="B20" s="16">
        <v>203</v>
      </c>
      <c r="C20" s="16">
        <v>175</v>
      </c>
      <c r="D20" s="17">
        <v>378</v>
      </c>
      <c r="E20" s="15">
        <v>43</v>
      </c>
      <c r="F20" s="16">
        <v>338</v>
      </c>
      <c r="G20" s="16">
        <v>339</v>
      </c>
      <c r="H20" s="17">
        <v>677</v>
      </c>
      <c r="I20" s="15">
        <v>73</v>
      </c>
      <c r="J20" s="16">
        <v>427</v>
      </c>
      <c r="K20" s="16">
        <v>580</v>
      </c>
      <c r="L20" s="17">
        <v>1007</v>
      </c>
      <c r="M20" s="15">
        <v>103</v>
      </c>
      <c r="N20" s="16">
        <v>2</v>
      </c>
      <c r="O20" s="16">
        <v>6</v>
      </c>
      <c r="P20" s="17">
        <v>8</v>
      </c>
    </row>
    <row r="21" spans="1:16" s="7" customFormat="1" ht="17.25" customHeight="1">
      <c r="A21" s="15">
        <v>14</v>
      </c>
      <c r="B21" s="16">
        <v>213</v>
      </c>
      <c r="C21" s="16">
        <v>203</v>
      </c>
      <c r="D21" s="17">
        <v>416</v>
      </c>
      <c r="E21" s="15">
        <v>44</v>
      </c>
      <c r="F21" s="16">
        <v>338</v>
      </c>
      <c r="G21" s="16">
        <v>382</v>
      </c>
      <c r="H21" s="17">
        <v>720</v>
      </c>
      <c r="I21" s="15">
        <v>74</v>
      </c>
      <c r="J21" s="16">
        <v>391</v>
      </c>
      <c r="K21" s="16">
        <v>545</v>
      </c>
      <c r="L21" s="17">
        <v>936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183</v>
      </c>
      <c r="C22" s="16">
        <v>184</v>
      </c>
      <c r="D22" s="17">
        <v>367</v>
      </c>
      <c r="E22" s="15">
        <v>45</v>
      </c>
      <c r="F22" s="16">
        <v>342</v>
      </c>
      <c r="G22" s="16">
        <v>419</v>
      </c>
      <c r="H22" s="17">
        <v>761</v>
      </c>
      <c r="I22" s="15">
        <v>75</v>
      </c>
      <c r="J22" s="16">
        <v>251</v>
      </c>
      <c r="K22" s="16">
        <v>295</v>
      </c>
      <c r="L22" s="17">
        <v>546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>
      <c r="A23" s="15">
        <v>16</v>
      </c>
      <c r="B23" s="16">
        <v>201</v>
      </c>
      <c r="C23" s="16">
        <v>174</v>
      </c>
      <c r="D23" s="17">
        <v>375</v>
      </c>
      <c r="E23" s="15">
        <v>46</v>
      </c>
      <c r="F23" s="16">
        <v>379</v>
      </c>
      <c r="G23" s="16">
        <v>435</v>
      </c>
      <c r="H23" s="17">
        <v>814</v>
      </c>
      <c r="I23" s="15">
        <v>76</v>
      </c>
      <c r="J23" s="16">
        <v>258</v>
      </c>
      <c r="K23" s="16">
        <v>345</v>
      </c>
      <c r="L23" s="17">
        <v>603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169</v>
      </c>
      <c r="C24" s="16">
        <v>196</v>
      </c>
      <c r="D24" s="17">
        <v>365</v>
      </c>
      <c r="E24" s="15">
        <v>47</v>
      </c>
      <c r="F24" s="16">
        <v>416</v>
      </c>
      <c r="G24" s="16">
        <v>435</v>
      </c>
      <c r="H24" s="17">
        <v>851</v>
      </c>
      <c r="I24" s="15">
        <v>77</v>
      </c>
      <c r="J24" s="16">
        <v>308</v>
      </c>
      <c r="K24" s="16">
        <v>449</v>
      </c>
      <c r="L24" s="17">
        <v>757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222</v>
      </c>
      <c r="C25" s="16">
        <v>235</v>
      </c>
      <c r="D25" s="17">
        <v>457</v>
      </c>
      <c r="E25" s="15">
        <v>48</v>
      </c>
      <c r="F25" s="16">
        <v>426</v>
      </c>
      <c r="G25" s="16">
        <v>451</v>
      </c>
      <c r="H25" s="17">
        <v>877</v>
      </c>
      <c r="I25" s="15">
        <v>78</v>
      </c>
      <c r="J25" s="16">
        <v>272</v>
      </c>
      <c r="K25" s="16">
        <v>434</v>
      </c>
      <c r="L25" s="17">
        <v>706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220</v>
      </c>
      <c r="C26" s="16">
        <v>235</v>
      </c>
      <c r="D26" s="17">
        <v>455</v>
      </c>
      <c r="E26" s="15">
        <v>49</v>
      </c>
      <c r="F26" s="16">
        <v>418</v>
      </c>
      <c r="G26" s="16">
        <v>449</v>
      </c>
      <c r="H26" s="17">
        <v>867</v>
      </c>
      <c r="I26" s="15">
        <v>79</v>
      </c>
      <c r="J26" s="16">
        <v>267</v>
      </c>
      <c r="K26" s="16">
        <v>436</v>
      </c>
      <c r="L26" s="17">
        <v>703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266</v>
      </c>
      <c r="C27" s="16">
        <v>228</v>
      </c>
      <c r="D27" s="17">
        <v>494</v>
      </c>
      <c r="E27" s="15">
        <v>50</v>
      </c>
      <c r="F27" s="16">
        <v>430</v>
      </c>
      <c r="G27" s="16">
        <v>448</v>
      </c>
      <c r="H27" s="17">
        <v>878</v>
      </c>
      <c r="I27" s="15">
        <v>80</v>
      </c>
      <c r="J27" s="16">
        <v>244</v>
      </c>
      <c r="K27" s="16">
        <v>429</v>
      </c>
      <c r="L27" s="17">
        <v>673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250</v>
      </c>
      <c r="C28" s="16">
        <v>250</v>
      </c>
      <c r="D28" s="17">
        <v>500</v>
      </c>
      <c r="E28" s="15">
        <v>51</v>
      </c>
      <c r="F28" s="16">
        <v>397</v>
      </c>
      <c r="G28" s="16">
        <v>399</v>
      </c>
      <c r="H28" s="17">
        <v>796</v>
      </c>
      <c r="I28" s="15">
        <v>81</v>
      </c>
      <c r="J28" s="16">
        <v>207</v>
      </c>
      <c r="K28" s="16">
        <v>365</v>
      </c>
      <c r="L28" s="17">
        <v>572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237</v>
      </c>
      <c r="C29" s="16">
        <v>263</v>
      </c>
      <c r="D29" s="17">
        <v>500</v>
      </c>
      <c r="E29" s="15">
        <v>52</v>
      </c>
      <c r="F29" s="16">
        <v>420</v>
      </c>
      <c r="G29" s="16">
        <v>439</v>
      </c>
      <c r="H29" s="17">
        <v>859</v>
      </c>
      <c r="I29" s="15">
        <v>82</v>
      </c>
      <c r="J29" s="16">
        <v>161</v>
      </c>
      <c r="K29" s="16">
        <v>317</v>
      </c>
      <c r="L29" s="17">
        <v>478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253</v>
      </c>
      <c r="C30" s="16">
        <v>276</v>
      </c>
      <c r="D30" s="17">
        <v>529</v>
      </c>
      <c r="E30" s="15">
        <v>53</v>
      </c>
      <c r="F30" s="16">
        <v>407</v>
      </c>
      <c r="G30" s="16">
        <v>391</v>
      </c>
      <c r="H30" s="17">
        <v>798</v>
      </c>
      <c r="I30" s="15">
        <v>83</v>
      </c>
      <c r="J30" s="16">
        <v>201</v>
      </c>
      <c r="K30" s="16">
        <v>376</v>
      </c>
      <c r="L30" s="17">
        <v>577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245</v>
      </c>
      <c r="C31" s="16">
        <v>262</v>
      </c>
      <c r="D31" s="17">
        <v>507</v>
      </c>
      <c r="E31" s="15">
        <v>54</v>
      </c>
      <c r="F31" s="16">
        <v>394</v>
      </c>
      <c r="G31" s="16">
        <v>410</v>
      </c>
      <c r="H31" s="17">
        <v>804</v>
      </c>
      <c r="I31" s="15">
        <v>84</v>
      </c>
      <c r="J31" s="16">
        <v>175</v>
      </c>
      <c r="K31" s="16">
        <v>347</v>
      </c>
      <c r="L31" s="17">
        <v>522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238</v>
      </c>
      <c r="C32" s="16">
        <v>229</v>
      </c>
      <c r="D32" s="17">
        <v>467</v>
      </c>
      <c r="E32" s="15">
        <v>55</v>
      </c>
      <c r="F32" s="16">
        <v>352</v>
      </c>
      <c r="G32" s="16">
        <v>392</v>
      </c>
      <c r="H32" s="17">
        <v>744</v>
      </c>
      <c r="I32" s="15">
        <v>85</v>
      </c>
      <c r="J32" s="16">
        <v>218</v>
      </c>
      <c r="K32" s="16">
        <v>358</v>
      </c>
      <c r="L32" s="17">
        <v>576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246</v>
      </c>
      <c r="C33" s="16">
        <v>243</v>
      </c>
      <c r="D33" s="17">
        <v>489</v>
      </c>
      <c r="E33" s="15">
        <v>56</v>
      </c>
      <c r="F33" s="16">
        <v>384</v>
      </c>
      <c r="G33" s="16">
        <v>376</v>
      </c>
      <c r="H33" s="17">
        <v>760</v>
      </c>
      <c r="I33" s="15">
        <v>86</v>
      </c>
      <c r="J33" s="16">
        <v>162</v>
      </c>
      <c r="K33" s="16">
        <v>301</v>
      </c>
      <c r="L33" s="17">
        <v>463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224</v>
      </c>
      <c r="C34" s="16">
        <v>249</v>
      </c>
      <c r="D34" s="17">
        <v>473</v>
      </c>
      <c r="E34" s="15">
        <v>57</v>
      </c>
      <c r="F34" s="16">
        <v>360</v>
      </c>
      <c r="G34" s="16">
        <v>415</v>
      </c>
      <c r="H34" s="17">
        <v>775</v>
      </c>
      <c r="I34" s="15">
        <v>87</v>
      </c>
      <c r="J34" s="16">
        <v>140</v>
      </c>
      <c r="K34" s="16">
        <v>285</v>
      </c>
      <c r="L34" s="17">
        <v>425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221</v>
      </c>
      <c r="C35" s="16">
        <v>223</v>
      </c>
      <c r="D35" s="17">
        <v>444</v>
      </c>
      <c r="E35" s="15">
        <v>58</v>
      </c>
      <c r="F35" s="16">
        <v>348</v>
      </c>
      <c r="G35" s="16">
        <v>403</v>
      </c>
      <c r="H35" s="17">
        <v>751</v>
      </c>
      <c r="I35" s="15">
        <v>88</v>
      </c>
      <c r="J35" s="16">
        <v>121</v>
      </c>
      <c r="K35" s="16">
        <v>297</v>
      </c>
      <c r="L35" s="17">
        <v>418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212</v>
      </c>
      <c r="C36" s="19">
        <v>222</v>
      </c>
      <c r="D36" s="20">
        <v>434</v>
      </c>
      <c r="E36" s="18">
        <v>59</v>
      </c>
      <c r="F36" s="19">
        <v>366</v>
      </c>
      <c r="G36" s="19">
        <v>377</v>
      </c>
      <c r="H36" s="20">
        <v>743</v>
      </c>
      <c r="I36" s="18">
        <v>89</v>
      </c>
      <c r="J36" s="19">
        <v>112</v>
      </c>
      <c r="K36" s="19">
        <v>254</v>
      </c>
      <c r="L36" s="20">
        <v>366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745</v>
      </c>
      <c r="C39" s="16">
        <v>674</v>
      </c>
      <c r="D39" s="17">
        <v>1419</v>
      </c>
      <c r="E39" s="15" t="s">
        <v>19</v>
      </c>
      <c r="F39" s="16">
        <v>1588</v>
      </c>
      <c r="G39" s="16">
        <v>1641</v>
      </c>
      <c r="H39" s="17">
        <v>3229</v>
      </c>
      <c r="I39" s="15" t="s">
        <v>20</v>
      </c>
      <c r="J39" s="16">
        <v>988</v>
      </c>
      <c r="K39" s="16">
        <v>1834</v>
      </c>
      <c r="L39" s="17">
        <v>2822</v>
      </c>
      <c r="M39" s="15" t="s">
        <v>21</v>
      </c>
      <c r="N39" s="16">
        <v>2698</v>
      </c>
      <c r="O39" s="16">
        <v>2524</v>
      </c>
      <c r="P39" s="17">
        <v>5222</v>
      </c>
    </row>
    <row r="40" spans="1:16" s="7" customFormat="1" ht="17.25" customHeight="1">
      <c r="A40" s="15" t="s">
        <v>22</v>
      </c>
      <c r="B40" s="16">
        <v>919</v>
      </c>
      <c r="C40" s="16">
        <v>888</v>
      </c>
      <c r="D40" s="17">
        <v>1807</v>
      </c>
      <c r="E40" s="15" t="s">
        <v>23</v>
      </c>
      <c r="F40" s="16">
        <v>1981</v>
      </c>
      <c r="G40" s="16">
        <v>2189</v>
      </c>
      <c r="H40" s="17">
        <v>4170</v>
      </c>
      <c r="I40" s="15" t="s">
        <v>24</v>
      </c>
      <c r="J40" s="16">
        <v>753</v>
      </c>
      <c r="K40" s="16">
        <v>1495</v>
      </c>
      <c r="L40" s="17">
        <v>2248</v>
      </c>
      <c r="M40" s="15" t="s">
        <v>25</v>
      </c>
      <c r="N40" s="16">
        <v>14954</v>
      </c>
      <c r="O40" s="16">
        <v>15863</v>
      </c>
      <c r="P40" s="17">
        <v>30817</v>
      </c>
    </row>
    <row r="41" spans="1:16" s="7" customFormat="1" ht="17.25" customHeight="1">
      <c r="A41" s="15" t="s">
        <v>26</v>
      </c>
      <c r="B41" s="16">
        <v>1034</v>
      </c>
      <c r="C41" s="16">
        <v>962</v>
      </c>
      <c r="D41" s="17">
        <v>1996</v>
      </c>
      <c r="E41" s="15" t="s">
        <v>27</v>
      </c>
      <c r="F41" s="16">
        <v>2048</v>
      </c>
      <c r="G41" s="16">
        <v>2087</v>
      </c>
      <c r="H41" s="17">
        <v>4135</v>
      </c>
      <c r="I41" s="15" t="s">
        <v>28</v>
      </c>
      <c r="J41" s="16">
        <v>315</v>
      </c>
      <c r="K41" s="16">
        <v>925</v>
      </c>
      <c r="L41" s="17">
        <v>1240</v>
      </c>
      <c r="M41" s="15" t="s">
        <v>214</v>
      </c>
      <c r="N41" s="16">
        <v>7348</v>
      </c>
      <c r="O41" s="16">
        <v>11198</v>
      </c>
      <c r="P41" s="17">
        <v>18546</v>
      </c>
    </row>
    <row r="42" spans="1:16" s="7" customFormat="1" ht="17.25" customHeight="1">
      <c r="A42" s="15" t="s">
        <v>216</v>
      </c>
      <c r="B42" s="16">
        <v>995</v>
      </c>
      <c r="C42" s="16">
        <v>1024</v>
      </c>
      <c r="D42" s="17">
        <v>2019</v>
      </c>
      <c r="E42" s="15" t="s">
        <v>217</v>
      </c>
      <c r="F42" s="16">
        <v>1810</v>
      </c>
      <c r="G42" s="16">
        <v>1963</v>
      </c>
      <c r="H42" s="17">
        <v>3773</v>
      </c>
      <c r="I42" s="15" t="s">
        <v>218</v>
      </c>
      <c r="J42" s="16">
        <v>73</v>
      </c>
      <c r="K42" s="16">
        <v>327</v>
      </c>
      <c r="L42" s="17">
        <v>400</v>
      </c>
      <c r="M42" s="18" t="s">
        <v>211</v>
      </c>
      <c r="N42" s="19">
        <v>25000</v>
      </c>
      <c r="O42" s="19">
        <v>29585</v>
      </c>
      <c r="P42" s="20">
        <v>54585</v>
      </c>
    </row>
    <row r="43" spans="1:12" s="7" customFormat="1" ht="17.25" customHeight="1">
      <c r="A43" s="15" t="s">
        <v>219</v>
      </c>
      <c r="B43" s="16">
        <v>1251</v>
      </c>
      <c r="C43" s="16">
        <v>1279</v>
      </c>
      <c r="D43" s="17">
        <v>2530</v>
      </c>
      <c r="E43" s="15" t="s">
        <v>220</v>
      </c>
      <c r="F43" s="16">
        <v>1750</v>
      </c>
      <c r="G43" s="16">
        <v>1895</v>
      </c>
      <c r="H43" s="17">
        <v>3645</v>
      </c>
      <c r="I43" s="15" t="s">
        <v>221</v>
      </c>
      <c r="J43" s="16">
        <v>11</v>
      </c>
      <c r="K43" s="16">
        <v>61</v>
      </c>
      <c r="L43" s="17">
        <v>72</v>
      </c>
    </row>
    <row r="44" spans="1:12" s="7" customFormat="1" ht="17.25" customHeight="1">
      <c r="A44" s="15" t="s">
        <v>222</v>
      </c>
      <c r="B44" s="16">
        <v>1141</v>
      </c>
      <c r="C44" s="16">
        <v>1166</v>
      </c>
      <c r="D44" s="17">
        <v>2307</v>
      </c>
      <c r="E44" s="15" t="s">
        <v>223</v>
      </c>
      <c r="F44" s="16">
        <v>1785</v>
      </c>
      <c r="G44" s="16">
        <v>1923</v>
      </c>
      <c r="H44" s="17">
        <v>3708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1126</v>
      </c>
      <c r="C45" s="16">
        <v>1241</v>
      </c>
      <c r="D45" s="17">
        <v>2367</v>
      </c>
      <c r="E45" s="15" t="s">
        <v>226</v>
      </c>
      <c r="F45" s="16">
        <v>2066</v>
      </c>
      <c r="G45" s="16">
        <v>2671</v>
      </c>
      <c r="H45" s="17">
        <v>4737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1264</v>
      </c>
      <c r="C46" s="19">
        <v>1378</v>
      </c>
      <c r="D46" s="20">
        <v>2642</v>
      </c>
      <c r="E46" s="18" t="s">
        <v>229</v>
      </c>
      <c r="F46" s="19">
        <v>1356</v>
      </c>
      <c r="G46" s="19">
        <v>1959</v>
      </c>
      <c r="H46" s="20">
        <v>3315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367</v>
      </c>
    </row>
    <row r="4" spans="1:16" s="7" customFormat="1" ht="17.25" customHeight="1">
      <c r="A4" s="8">
        <v>26166</v>
      </c>
      <c r="B4" s="8">
        <v>12218</v>
      </c>
      <c r="C4" s="8">
        <v>13948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72</v>
      </c>
      <c r="C7" s="13">
        <v>78</v>
      </c>
      <c r="D7" s="14">
        <v>150</v>
      </c>
      <c r="E7" s="15">
        <v>30</v>
      </c>
      <c r="F7" s="16">
        <v>144</v>
      </c>
      <c r="G7" s="16">
        <v>157</v>
      </c>
      <c r="H7" s="17">
        <v>301</v>
      </c>
      <c r="I7" s="15">
        <v>60</v>
      </c>
      <c r="J7" s="16">
        <v>176</v>
      </c>
      <c r="K7" s="16">
        <v>171</v>
      </c>
      <c r="L7" s="17">
        <v>347</v>
      </c>
      <c r="M7" s="15">
        <v>90</v>
      </c>
      <c r="N7" s="16">
        <v>41</v>
      </c>
      <c r="O7" s="16">
        <v>89</v>
      </c>
      <c r="P7" s="17">
        <v>130</v>
      </c>
    </row>
    <row r="8" spans="1:16" s="7" customFormat="1" ht="17.25" customHeight="1">
      <c r="A8" s="15">
        <v>1</v>
      </c>
      <c r="B8" s="16">
        <v>83</v>
      </c>
      <c r="C8" s="16">
        <v>85</v>
      </c>
      <c r="D8" s="17">
        <v>168</v>
      </c>
      <c r="E8" s="15">
        <v>31</v>
      </c>
      <c r="F8" s="16">
        <v>145</v>
      </c>
      <c r="G8" s="16">
        <v>150</v>
      </c>
      <c r="H8" s="17">
        <v>295</v>
      </c>
      <c r="I8" s="15">
        <v>61</v>
      </c>
      <c r="J8" s="16">
        <v>161</v>
      </c>
      <c r="K8" s="16">
        <v>198</v>
      </c>
      <c r="L8" s="17">
        <v>359</v>
      </c>
      <c r="M8" s="15">
        <v>91</v>
      </c>
      <c r="N8" s="16">
        <v>25</v>
      </c>
      <c r="O8" s="16">
        <v>75</v>
      </c>
      <c r="P8" s="17">
        <v>100</v>
      </c>
    </row>
    <row r="9" spans="1:16" s="7" customFormat="1" ht="17.25" customHeight="1">
      <c r="A9" s="15">
        <v>2</v>
      </c>
      <c r="B9" s="16">
        <v>67</v>
      </c>
      <c r="C9" s="16">
        <v>61</v>
      </c>
      <c r="D9" s="17">
        <v>128</v>
      </c>
      <c r="E9" s="15">
        <v>32</v>
      </c>
      <c r="F9" s="16">
        <v>158</v>
      </c>
      <c r="G9" s="16">
        <v>169</v>
      </c>
      <c r="H9" s="17">
        <v>327</v>
      </c>
      <c r="I9" s="15">
        <v>62</v>
      </c>
      <c r="J9" s="16">
        <v>160</v>
      </c>
      <c r="K9" s="16">
        <v>151</v>
      </c>
      <c r="L9" s="17">
        <v>311</v>
      </c>
      <c r="M9" s="15">
        <v>92</v>
      </c>
      <c r="N9" s="16">
        <v>29</v>
      </c>
      <c r="O9" s="16">
        <v>66</v>
      </c>
      <c r="P9" s="17">
        <v>95</v>
      </c>
    </row>
    <row r="10" spans="1:16" s="7" customFormat="1" ht="17.25" customHeight="1">
      <c r="A10" s="15">
        <v>3</v>
      </c>
      <c r="B10" s="16">
        <v>73</v>
      </c>
      <c r="C10" s="16">
        <v>75</v>
      </c>
      <c r="D10" s="17">
        <v>148</v>
      </c>
      <c r="E10" s="15">
        <v>33</v>
      </c>
      <c r="F10" s="16">
        <v>138</v>
      </c>
      <c r="G10" s="16">
        <v>150</v>
      </c>
      <c r="H10" s="17">
        <v>288</v>
      </c>
      <c r="I10" s="15">
        <v>63</v>
      </c>
      <c r="J10" s="16">
        <v>156</v>
      </c>
      <c r="K10" s="16">
        <v>174</v>
      </c>
      <c r="L10" s="17">
        <v>330</v>
      </c>
      <c r="M10" s="15">
        <v>93</v>
      </c>
      <c r="N10" s="16">
        <v>15</v>
      </c>
      <c r="O10" s="16">
        <v>54</v>
      </c>
      <c r="P10" s="17">
        <v>69</v>
      </c>
    </row>
    <row r="11" spans="1:16" s="7" customFormat="1" ht="17.25" customHeight="1">
      <c r="A11" s="15">
        <v>4</v>
      </c>
      <c r="B11" s="16">
        <v>93</v>
      </c>
      <c r="C11" s="16">
        <v>69</v>
      </c>
      <c r="D11" s="17">
        <v>162</v>
      </c>
      <c r="E11" s="15">
        <v>34</v>
      </c>
      <c r="F11" s="16">
        <v>136</v>
      </c>
      <c r="G11" s="16">
        <v>133</v>
      </c>
      <c r="H11" s="17">
        <v>269</v>
      </c>
      <c r="I11" s="15">
        <v>64</v>
      </c>
      <c r="J11" s="16">
        <v>145</v>
      </c>
      <c r="K11" s="16">
        <v>159</v>
      </c>
      <c r="L11" s="17">
        <v>304</v>
      </c>
      <c r="M11" s="15">
        <v>94</v>
      </c>
      <c r="N11" s="16">
        <v>14</v>
      </c>
      <c r="O11" s="16">
        <v>41</v>
      </c>
      <c r="P11" s="17">
        <v>55</v>
      </c>
    </row>
    <row r="12" spans="1:16" s="7" customFormat="1" ht="17.25" customHeight="1">
      <c r="A12" s="15">
        <v>5</v>
      </c>
      <c r="B12" s="16">
        <v>67</v>
      </c>
      <c r="C12" s="16">
        <v>72</v>
      </c>
      <c r="D12" s="17">
        <v>139</v>
      </c>
      <c r="E12" s="15">
        <v>35</v>
      </c>
      <c r="F12" s="16">
        <v>172</v>
      </c>
      <c r="G12" s="16">
        <v>157</v>
      </c>
      <c r="H12" s="17">
        <v>329</v>
      </c>
      <c r="I12" s="15">
        <v>65</v>
      </c>
      <c r="J12" s="16">
        <v>128</v>
      </c>
      <c r="K12" s="16">
        <v>165</v>
      </c>
      <c r="L12" s="17">
        <v>293</v>
      </c>
      <c r="M12" s="15">
        <v>95</v>
      </c>
      <c r="N12" s="16">
        <v>6</v>
      </c>
      <c r="O12" s="16">
        <v>28</v>
      </c>
      <c r="P12" s="17">
        <v>34</v>
      </c>
    </row>
    <row r="13" spans="1:16" s="7" customFormat="1" ht="17.25" customHeight="1">
      <c r="A13" s="15">
        <v>6</v>
      </c>
      <c r="B13" s="16">
        <v>79</v>
      </c>
      <c r="C13" s="16">
        <v>80</v>
      </c>
      <c r="D13" s="17">
        <v>159</v>
      </c>
      <c r="E13" s="15">
        <v>36</v>
      </c>
      <c r="F13" s="16">
        <v>151</v>
      </c>
      <c r="G13" s="16">
        <v>149</v>
      </c>
      <c r="H13" s="17">
        <v>300</v>
      </c>
      <c r="I13" s="15">
        <v>66</v>
      </c>
      <c r="J13" s="16">
        <v>169</v>
      </c>
      <c r="K13" s="16">
        <v>167</v>
      </c>
      <c r="L13" s="17">
        <v>336</v>
      </c>
      <c r="M13" s="15">
        <v>96</v>
      </c>
      <c r="N13" s="16">
        <v>3</v>
      </c>
      <c r="O13" s="16">
        <v>21</v>
      </c>
      <c r="P13" s="17">
        <v>24</v>
      </c>
    </row>
    <row r="14" spans="1:16" s="7" customFormat="1" ht="17.25" customHeight="1">
      <c r="A14" s="15">
        <v>7</v>
      </c>
      <c r="B14" s="16">
        <v>97</v>
      </c>
      <c r="C14" s="16">
        <v>86</v>
      </c>
      <c r="D14" s="17">
        <v>183</v>
      </c>
      <c r="E14" s="15">
        <v>37</v>
      </c>
      <c r="F14" s="16">
        <v>164</v>
      </c>
      <c r="G14" s="16">
        <v>157</v>
      </c>
      <c r="H14" s="17">
        <v>321</v>
      </c>
      <c r="I14" s="15">
        <v>67</v>
      </c>
      <c r="J14" s="16">
        <v>162</v>
      </c>
      <c r="K14" s="16">
        <v>158</v>
      </c>
      <c r="L14" s="17">
        <v>320</v>
      </c>
      <c r="M14" s="15">
        <v>97</v>
      </c>
      <c r="N14" s="16">
        <v>1</v>
      </c>
      <c r="O14" s="16">
        <v>18</v>
      </c>
      <c r="P14" s="17">
        <v>19</v>
      </c>
    </row>
    <row r="15" spans="1:16" s="7" customFormat="1" ht="17.25" customHeight="1">
      <c r="A15" s="15">
        <v>8</v>
      </c>
      <c r="B15" s="16">
        <v>76</v>
      </c>
      <c r="C15" s="16">
        <v>79</v>
      </c>
      <c r="D15" s="17">
        <v>155</v>
      </c>
      <c r="E15" s="15">
        <v>38</v>
      </c>
      <c r="F15" s="16">
        <v>147</v>
      </c>
      <c r="G15" s="16">
        <v>177</v>
      </c>
      <c r="H15" s="17">
        <v>324</v>
      </c>
      <c r="I15" s="15">
        <v>68</v>
      </c>
      <c r="J15" s="16">
        <v>145</v>
      </c>
      <c r="K15" s="16">
        <v>175</v>
      </c>
      <c r="L15" s="17">
        <v>320</v>
      </c>
      <c r="M15" s="15">
        <v>98</v>
      </c>
      <c r="N15" s="16">
        <v>3</v>
      </c>
      <c r="O15" s="16">
        <v>16</v>
      </c>
      <c r="P15" s="17">
        <v>19</v>
      </c>
    </row>
    <row r="16" spans="1:16" s="7" customFormat="1" ht="17.25" customHeight="1">
      <c r="A16" s="15">
        <v>9</v>
      </c>
      <c r="B16" s="16">
        <v>76</v>
      </c>
      <c r="C16" s="16">
        <v>78</v>
      </c>
      <c r="D16" s="17">
        <v>154</v>
      </c>
      <c r="E16" s="15">
        <v>39</v>
      </c>
      <c r="F16" s="16">
        <v>164</v>
      </c>
      <c r="G16" s="16">
        <v>175</v>
      </c>
      <c r="H16" s="17">
        <v>339</v>
      </c>
      <c r="I16" s="15">
        <v>69</v>
      </c>
      <c r="J16" s="16">
        <v>174</v>
      </c>
      <c r="K16" s="16">
        <v>204</v>
      </c>
      <c r="L16" s="17">
        <v>378</v>
      </c>
      <c r="M16" s="15">
        <v>99</v>
      </c>
      <c r="N16" s="16">
        <v>0</v>
      </c>
      <c r="O16" s="16">
        <v>17</v>
      </c>
      <c r="P16" s="17">
        <v>17</v>
      </c>
    </row>
    <row r="17" spans="1:16" s="7" customFormat="1" ht="17.25" customHeight="1">
      <c r="A17" s="15">
        <v>10</v>
      </c>
      <c r="B17" s="16">
        <v>87</v>
      </c>
      <c r="C17" s="16">
        <v>66</v>
      </c>
      <c r="D17" s="17">
        <v>153</v>
      </c>
      <c r="E17" s="15">
        <v>40</v>
      </c>
      <c r="F17" s="16">
        <v>160</v>
      </c>
      <c r="G17" s="16">
        <v>159</v>
      </c>
      <c r="H17" s="17">
        <v>319</v>
      </c>
      <c r="I17" s="15">
        <v>70</v>
      </c>
      <c r="J17" s="16">
        <v>156</v>
      </c>
      <c r="K17" s="16">
        <v>195</v>
      </c>
      <c r="L17" s="17">
        <v>351</v>
      </c>
      <c r="M17" s="15">
        <v>100</v>
      </c>
      <c r="N17" s="16">
        <v>2</v>
      </c>
      <c r="O17" s="16">
        <v>5</v>
      </c>
      <c r="P17" s="17">
        <v>7</v>
      </c>
    </row>
    <row r="18" spans="1:16" s="7" customFormat="1" ht="17.25" customHeight="1">
      <c r="A18" s="15">
        <v>11</v>
      </c>
      <c r="B18" s="16">
        <v>66</v>
      </c>
      <c r="C18" s="16">
        <v>112</v>
      </c>
      <c r="D18" s="17">
        <v>178</v>
      </c>
      <c r="E18" s="15">
        <v>41</v>
      </c>
      <c r="F18" s="16">
        <v>160</v>
      </c>
      <c r="G18" s="16">
        <v>155</v>
      </c>
      <c r="H18" s="17">
        <v>315</v>
      </c>
      <c r="I18" s="15">
        <v>71</v>
      </c>
      <c r="J18" s="16">
        <v>168</v>
      </c>
      <c r="K18" s="16">
        <v>212</v>
      </c>
      <c r="L18" s="17">
        <v>380</v>
      </c>
      <c r="M18" s="15">
        <v>101</v>
      </c>
      <c r="N18" s="16">
        <v>1</v>
      </c>
      <c r="O18" s="16">
        <v>2</v>
      </c>
      <c r="P18" s="17">
        <v>3</v>
      </c>
    </row>
    <row r="19" spans="1:16" s="7" customFormat="1" ht="17.25" customHeight="1">
      <c r="A19" s="15">
        <v>12</v>
      </c>
      <c r="B19" s="16">
        <v>83</v>
      </c>
      <c r="C19" s="16">
        <v>84</v>
      </c>
      <c r="D19" s="17">
        <v>167</v>
      </c>
      <c r="E19" s="15">
        <v>42</v>
      </c>
      <c r="F19" s="16">
        <v>182</v>
      </c>
      <c r="G19" s="16">
        <v>167</v>
      </c>
      <c r="H19" s="17">
        <v>349</v>
      </c>
      <c r="I19" s="15">
        <v>72</v>
      </c>
      <c r="J19" s="16">
        <v>169</v>
      </c>
      <c r="K19" s="16">
        <v>230</v>
      </c>
      <c r="L19" s="17">
        <v>399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80</v>
      </c>
      <c r="C20" s="16">
        <v>80</v>
      </c>
      <c r="D20" s="17">
        <v>160</v>
      </c>
      <c r="E20" s="15">
        <v>43</v>
      </c>
      <c r="F20" s="16">
        <v>195</v>
      </c>
      <c r="G20" s="16">
        <v>191</v>
      </c>
      <c r="H20" s="17">
        <v>386</v>
      </c>
      <c r="I20" s="15">
        <v>73</v>
      </c>
      <c r="J20" s="16">
        <v>186</v>
      </c>
      <c r="K20" s="16">
        <v>230</v>
      </c>
      <c r="L20" s="17">
        <v>416</v>
      </c>
      <c r="M20" s="15">
        <v>103</v>
      </c>
      <c r="N20" s="16">
        <v>2</v>
      </c>
      <c r="O20" s="16">
        <v>1</v>
      </c>
      <c r="P20" s="17">
        <v>3</v>
      </c>
    </row>
    <row r="21" spans="1:16" s="7" customFormat="1" ht="17.25" customHeight="1">
      <c r="A21" s="15">
        <v>14</v>
      </c>
      <c r="B21" s="16">
        <v>91</v>
      </c>
      <c r="C21" s="16">
        <v>93</v>
      </c>
      <c r="D21" s="17">
        <v>184</v>
      </c>
      <c r="E21" s="15">
        <v>44</v>
      </c>
      <c r="F21" s="16">
        <v>179</v>
      </c>
      <c r="G21" s="16">
        <v>209</v>
      </c>
      <c r="H21" s="17">
        <v>388</v>
      </c>
      <c r="I21" s="15">
        <v>74</v>
      </c>
      <c r="J21" s="16">
        <v>157</v>
      </c>
      <c r="K21" s="16">
        <v>213</v>
      </c>
      <c r="L21" s="17">
        <v>370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>
      <c r="A22" s="15">
        <v>15</v>
      </c>
      <c r="B22" s="16">
        <v>82</v>
      </c>
      <c r="C22" s="16">
        <v>88</v>
      </c>
      <c r="D22" s="17">
        <v>170</v>
      </c>
      <c r="E22" s="15">
        <v>45</v>
      </c>
      <c r="F22" s="16">
        <v>206</v>
      </c>
      <c r="G22" s="16">
        <v>205</v>
      </c>
      <c r="H22" s="17">
        <v>411</v>
      </c>
      <c r="I22" s="15">
        <v>75</v>
      </c>
      <c r="J22" s="16">
        <v>109</v>
      </c>
      <c r="K22" s="16">
        <v>120</v>
      </c>
      <c r="L22" s="17">
        <v>229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97</v>
      </c>
      <c r="C23" s="16">
        <v>89</v>
      </c>
      <c r="D23" s="17">
        <v>186</v>
      </c>
      <c r="E23" s="15">
        <v>46</v>
      </c>
      <c r="F23" s="16">
        <v>196</v>
      </c>
      <c r="G23" s="16">
        <v>202</v>
      </c>
      <c r="H23" s="17">
        <v>398</v>
      </c>
      <c r="I23" s="15">
        <v>76</v>
      </c>
      <c r="J23" s="16">
        <v>112</v>
      </c>
      <c r="K23" s="16">
        <v>135</v>
      </c>
      <c r="L23" s="17">
        <v>247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75</v>
      </c>
      <c r="C24" s="16">
        <v>76</v>
      </c>
      <c r="D24" s="17">
        <v>151</v>
      </c>
      <c r="E24" s="15">
        <v>47</v>
      </c>
      <c r="F24" s="16">
        <v>188</v>
      </c>
      <c r="G24" s="16">
        <v>226</v>
      </c>
      <c r="H24" s="17">
        <v>414</v>
      </c>
      <c r="I24" s="15">
        <v>77</v>
      </c>
      <c r="J24" s="16">
        <v>109</v>
      </c>
      <c r="K24" s="16">
        <v>152</v>
      </c>
      <c r="L24" s="17">
        <v>261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108</v>
      </c>
      <c r="C25" s="16">
        <v>114</v>
      </c>
      <c r="D25" s="17">
        <v>222</v>
      </c>
      <c r="E25" s="15">
        <v>48</v>
      </c>
      <c r="F25" s="16">
        <v>218</v>
      </c>
      <c r="G25" s="16">
        <v>236</v>
      </c>
      <c r="H25" s="17">
        <v>454</v>
      </c>
      <c r="I25" s="15">
        <v>78</v>
      </c>
      <c r="J25" s="16">
        <v>95</v>
      </c>
      <c r="K25" s="16">
        <v>169</v>
      </c>
      <c r="L25" s="17">
        <v>264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115</v>
      </c>
      <c r="C26" s="16">
        <v>133</v>
      </c>
      <c r="D26" s="17">
        <v>248</v>
      </c>
      <c r="E26" s="15">
        <v>49</v>
      </c>
      <c r="F26" s="16">
        <v>204</v>
      </c>
      <c r="G26" s="16">
        <v>227</v>
      </c>
      <c r="H26" s="17">
        <v>431</v>
      </c>
      <c r="I26" s="15">
        <v>79</v>
      </c>
      <c r="J26" s="16">
        <v>94</v>
      </c>
      <c r="K26" s="16">
        <v>152</v>
      </c>
      <c r="L26" s="17">
        <v>246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120</v>
      </c>
      <c r="C27" s="16">
        <v>117</v>
      </c>
      <c r="D27" s="17">
        <v>237</v>
      </c>
      <c r="E27" s="15">
        <v>50</v>
      </c>
      <c r="F27" s="16">
        <v>205</v>
      </c>
      <c r="G27" s="16">
        <v>223</v>
      </c>
      <c r="H27" s="17">
        <v>428</v>
      </c>
      <c r="I27" s="15">
        <v>80</v>
      </c>
      <c r="J27" s="16">
        <v>92</v>
      </c>
      <c r="K27" s="16">
        <v>152</v>
      </c>
      <c r="L27" s="17">
        <v>244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121</v>
      </c>
      <c r="C28" s="16">
        <v>138</v>
      </c>
      <c r="D28" s="17">
        <v>259</v>
      </c>
      <c r="E28" s="15">
        <v>51</v>
      </c>
      <c r="F28" s="16">
        <v>199</v>
      </c>
      <c r="G28" s="16">
        <v>205</v>
      </c>
      <c r="H28" s="17">
        <v>404</v>
      </c>
      <c r="I28" s="15">
        <v>81</v>
      </c>
      <c r="J28" s="16">
        <v>84</v>
      </c>
      <c r="K28" s="16">
        <v>159</v>
      </c>
      <c r="L28" s="17">
        <v>243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134</v>
      </c>
      <c r="C29" s="16">
        <v>135</v>
      </c>
      <c r="D29" s="17">
        <v>269</v>
      </c>
      <c r="E29" s="15">
        <v>52</v>
      </c>
      <c r="F29" s="16">
        <v>222</v>
      </c>
      <c r="G29" s="16">
        <v>215</v>
      </c>
      <c r="H29" s="17">
        <v>437</v>
      </c>
      <c r="I29" s="15">
        <v>82</v>
      </c>
      <c r="J29" s="16">
        <v>59</v>
      </c>
      <c r="K29" s="16">
        <v>148</v>
      </c>
      <c r="L29" s="17">
        <v>207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171</v>
      </c>
      <c r="C30" s="16">
        <v>153</v>
      </c>
      <c r="D30" s="17">
        <v>324</v>
      </c>
      <c r="E30" s="15">
        <v>53</v>
      </c>
      <c r="F30" s="16">
        <v>186</v>
      </c>
      <c r="G30" s="16">
        <v>206</v>
      </c>
      <c r="H30" s="17">
        <v>392</v>
      </c>
      <c r="I30" s="15">
        <v>83</v>
      </c>
      <c r="J30" s="16">
        <v>81</v>
      </c>
      <c r="K30" s="16">
        <v>134</v>
      </c>
      <c r="L30" s="17">
        <v>215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150</v>
      </c>
      <c r="C31" s="16">
        <v>165</v>
      </c>
      <c r="D31" s="17">
        <v>315</v>
      </c>
      <c r="E31" s="15">
        <v>54</v>
      </c>
      <c r="F31" s="16">
        <v>204</v>
      </c>
      <c r="G31" s="16">
        <v>214</v>
      </c>
      <c r="H31" s="17">
        <v>418</v>
      </c>
      <c r="I31" s="15">
        <v>84</v>
      </c>
      <c r="J31" s="16">
        <v>70</v>
      </c>
      <c r="K31" s="16">
        <v>125</v>
      </c>
      <c r="L31" s="17">
        <v>195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161</v>
      </c>
      <c r="C32" s="16">
        <v>147</v>
      </c>
      <c r="D32" s="17">
        <v>308</v>
      </c>
      <c r="E32" s="15">
        <v>55</v>
      </c>
      <c r="F32" s="16">
        <v>164</v>
      </c>
      <c r="G32" s="16">
        <v>185</v>
      </c>
      <c r="H32" s="17">
        <v>349</v>
      </c>
      <c r="I32" s="15">
        <v>85</v>
      </c>
      <c r="J32" s="16">
        <v>68</v>
      </c>
      <c r="K32" s="16">
        <v>115</v>
      </c>
      <c r="L32" s="17">
        <v>183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151</v>
      </c>
      <c r="C33" s="16">
        <v>146</v>
      </c>
      <c r="D33" s="17">
        <v>297</v>
      </c>
      <c r="E33" s="15">
        <v>56</v>
      </c>
      <c r="F33" s="16">
        <v>212</v>
      </c>
      <c r="G33" s="16">
        <v>186</v>
      </c>
      <c r="H33" s="17">
        <v>398</v>
      </c>
      <c r="I33" s="15">
        <v>86</v>
      </c>
      <c r="J33" s="16">
        <v>67</v>
      </c>
      <c r="K33" s="16">
        <v>141</v>
      </c>
      <c r="L33" s="17">
        <v>208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151</v>
      </c>
      <c r="C34" s="16">
        <v>144</v>
      </c>
      <c r="D34" s="17">
        <v>295</v>
      </c>
      <c r="E34" s="15">
        <v>57</v>
      </c>
      <c r="F34" s="16">
        <v>198</v>
      </c>
      <c r="G34" s="16">
        <v>193</v>
      </c>
      <c r="H34" s="17">
        <v>391</v>
      </c>
      <c r="I34" s="15">
        <v>87</v>
      </c>
      <c r="J34" s="16">
        <v>62</v>
      </c>
      <c r="K34" s="16">
        <v>101</v>
      </c>
      <c r="L34" s="17">
        <v>163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175</v>
      </c>
      <c r="C35" s="16">
        <v>129</v>
      </c>
      <c r="D35" s="17">
        <v>304</v>
      </c>
      <c r="E35" s="15">
        <v>58</v>
      </c>
      <c r="F35" s="16">
        <v>146</v>
      </c>
      <c r="G35" s="16">
        <v>186</v>
      </c>
      <c r="H35" s="17">
        <v>332</v>
      </c>
      <c r="I35" s="15">
        <v>88</v>
      </c>
      <c r="J35" s="16">
        <v>38</v>
      </c>
      <c r="K35" s="16">
        <v>120</v>
      </c>
      <c r="L35" s="17">
        <v>158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148</v>
      </c>
      <c r="C36" s="19">
        <v>167</v>
      </c>
      <c r="D36" s="20">
        <v>315</v>
      </c>
      <c r="E36" s="18">
        <v>59</v>
      </c>
      <c r="F36" s="19">
        <v>183</v>
      </c>
      <c r="G36" s="19">
        <v>186</v>
      </c>
      <c r="H36" s="20">
        <v>369</v>
      </c>
      <c r="I36" s="18">
        <v>89</v>
      </c>
      <c r="J36" s="19">
        <v>48</v>
      </c>
      <c r="K36" s="19">
        <v>95</v>
      </c>
      <c r="L36" s="20">
        <v>143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388</v>
      </c>
      <c r="C39" s="16">
        <v>368</v>
      </c>
      <c r="D39" s="17">
        <v>756</v>
      </c>
      <c r="E39" s="15" t="s">
        <v>30</v>
      </c>
      <c r="F39" s="16">
        <v>876</v>
      </c>
      <c r="G39" s="16">
        <v>881</v>
      </c>
      <c r="H39" s="17">
        <v>1757</v>
      </c>
      <c r="I39" s="15" t="s">
        <v>31</v>
      </c>
      <c r="J39" s="16">
        <v>386</v>
      </c>
      <c r="K39" s="16">
        <v>718</v>
      </c>
      <c r="L39" s="17">
        <v>1104</v>
      </c>
      <c r="M39" s="15" t="s">
        <v>32</v>
      </c>
      <c r="N39" s="16">
        <v>1190</v>
      </c>
      <c r="O39" s="16">
        <v>1198</v>
      </c>
      <c r="P39" s="17">
        <v>2388</v>
      </c>
    </row>
    <row r="40" spans="1:16" s="7" customFormat="1" ht="17.25" customHeight="1">
      <c r="A40" s="15" t="s">
        <v>33</v>
      </c>
      <c r="B40" s="16">
        <v>395</v>
      </c>
      <c r="C40" s="16">
        <v>395</v>
      </c>
      <c r="D40" s="17">
        <v>790</v>
      </c>
      <c r="E40" s="15" t="s">
        <v>34</v>
      </c>
      <c r="F40" s="16">
        <v>1012</v>
      </c>
      <c r="G40" s="16">
        <v>1096</v>
      </c>
      <c r="H40" s="17">
        <v>2108</v>
      </c>
      <c r="I40" s="15" t="s">
        <v>35</v>
      </c>
      <c r="J40" s="16">
        <v>283</v>
      </c>
      <c r="K40" s="16">
        <v>572</v>
      </c>
      <c r="L40" s="17">
        <v>855</v>
      </c>
      <c r="M40" s="15" t="s">
        <v>36</v>
      </c>
      <c r="N40" s="16">
        <v>8083</v>
      </c>
      <c r="O40" s="16">
        <v>8344</v>
      </c>
      <c r="P40" s="17">
        <v>16427</v>
      </c>
    </row>
    <row r="41" spans="1:16" s="7" customFormat="1" ht="17.25" customHeight="1">
      <c r="A41" s="15" t="s">
        <v>37</v>
      </c>
      <c r="B41" s="16">
        <v>407</v>
      </c>
      <c r="C41" s="16">
        <v>435</v>
      </c>
      <c r="D41" s="17">
        <v>842</v>
      </c>
      <c r="E41" s="15" t="s">
        <v>38</v>
      </c>
      <c r="F41" s="16">
        <v>1016</v>
      </c>
      <c r="G41" s="16">
        <v>1063</v>
      </c>
      <c r="H41" s="17">
        <v>2079</v>
      </c>
      <c r="I41" s="15" t="s">
        <v>39</v>
      </c>
      <c r="J41" s="16">
        <v>124</v>
      </c>
      <c r="K41" s="16">
        <v>325</v>
      </c>
      <c r="L41" s="17">
        <v>449</v>
      </c>
      <c r="M41" s="15" t="s">
        <v>214</v>
      </c>
      <c r="N41" s="16">
        <v>2945</v>
      </c>
      <c r="O41" s="16">
        <v>4406</v>
      </c>
      <c r="P41" s="17">
        <v>7351</v>
      </c>
    </row>
    <row r="42" spans="1:16" s="7" customFormat="1" ht="17.25" customHeight="1">
      <c r="A42" s="15" t="s">
        <v>216</v>
      </c>
      <c r="B42" s="16">
        <v>477</v>
      </c>
      <c r="C42" s="16">
        <v>500</v>
      </c>
      <c r="D42" s="17">
        <v>977</v>
      </c>
      <c r="E42" s="15" t="s">
        <v>217</v>
      </c>
      <c r="F42" s="16">
        <v>903</v>
      </c>
      <c r="G42" s="16">
        <v>936</v>
      </c>
      <c r="H42" s="17">
        <v>1839</v>
      </c>
      <c r="I42" s="15" t="s">
        <v>218</v>
      </c>
      <c r="J42" s="16">
        <v>13</v>
      </c>
      <c r="K42" s="16">
        <v>100</v>
      </c>
      <c r="L42" s="17">
        <v>113</v>
      </c>
      <c r="M42" s="18" t="s">
        <v>211</v>
      </c>
      <c r="N42" s="19">
        <v>12218</v>
      </c>
      <c r="O42" s="19">
        <v>13948</v>
      </c>
      <c r="P42" s="20">
        <v>26166</v>
      </c>
    </row>
    <row r="43" spans="1:12" s="7" customFormat="1" ht="17.25" customHeight="1">
      <c r="A43" s="15" t="s">
        <v>219</v>
      </c>
      <c r="B43" s="16">
        <v>696</v>
      </c>
      <c r="C43" s="16">
        <v>708</v>
      </c>
      <c r="D43" s="17">
        <v>1404</v>
      </c>
      <c r="E43" s="15" t="s">
        <v>220</v>
      </c>
      <c r="F43" s="16">
        <v>798</v>
      </c>
      <c r="G43" s="16">
        <v>853</v>
      </c>
      <c r="H43" s="17">
        <v>1651</v>
      </c>
      <c r="I43" s="15" t="s">
        <v>221</v>
      </c>
      <c r="J43" s="16">
        <v>6</v>
      </c>
      <c r="K43" s="16">
        <v>12</v>
      </c>
      <c r="L43" s="17">
        <v>18</v>
      </c>
    </row>
    <row r="44" spans="1:12" s="7" customFormat="1" ht="17.25" customHeight="1">
      <c r="A44" s="15" t="s">
        <v>222</v>
      </c>
      <c r="B44" s="16">
        <v>786</v>
      </c>
      <c r="C44" s="16">
        <v>733</v>
      </c>
      <c r="D44" s="17">
        <v>1519</v>
      </c>
      <c r="E44" s="15" t="s">
        <v>223</v>
      </c>
      <c r="F44" s="16">
        <v>778</v>
      </c>
      <c r="G44" s="16">
        <v>869</v>
      </c>
      <c r="H44" s="17">
        <v>1647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721</v>
      </c>
      <c r="C45" s="16">
        <v>759</v>
      </c>
      <c r="D45" s="17">
        <v>1480</v>
      </c>
      <c r="E45" s="15" t="s">
        <v>226</v>
      </c>
      <c r="F45" s="16">
        <v>836</v>
      </c>
      <c r="G45" s="16">
        <v>1080</v>
      </c>
      <c r="H45" s="17">
        <v>1916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798</v>
      </c>
      <c r="C46" s="19">
        <v>815</v>
      </c>
      <c r="D46" s="20">
        <v>1613</v>
      </c>
      <c r="E46" s="18" t="s">
        <v>229</v>
      </c>
      <c r="F46" s="19">
        <v>519</v>
      </c>
      <c r="G46" s="19">
        <v>728</v>
      </c>
      <c r="H46" s="20">
        <v>1247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363</v>
      </c>
    </row>
    <row r="4" spans="1:16" s="7" customFormat="1" ht="17.25" customHeight="1">
      <c r="A4" s="8">
        <v>93488</v>
      </c>
      <c r="B4" s="8">
        <v>45516</v>
      </c>
      <c r="C4" s="8">
        <v>47972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431</v>
      </c>
      <c r="C7" s="13">
        <v>368</v>
      </c>
      <c r="D7" s="14">
        <v>799</v>
      </c>
      <c r="E7" s="15">
        <v>30</v>
      </c>
      <c r="F7" s="16">
        <v>527</v>
      </c>
      <c r="G7" s="16">
        <v>569</v>
      </c>
      <c r="H7" s="17">
        <v>1096</v>
      </c>
      <c r="I7" s="15">
        <v>60</v>
      </c>
      <c r="J7" s="16">
        <v>592</v>
      </c>
      <c r="K7" s="16">
        <v>540</v>
      </c>
      <c r="L7" s="17">
        <v>1132</v>
      </c>
      <c r="M7" s="15">
        <v>90</v>
      </c>
      <c r="N7" s="16">
        <v>96</v>
      </c>
      <c r="O7" s="16">
        <v>203</v>
      </c>
      <c r="P7" s="17">
        <v>299</v>
      </c>
    </row>
    <row r="8" spans="1:16" s="7" customFormat="1" ht="17.25" customHeight="1">
      <c r="A8" s="15">
        <v>1</v>
      </c>
      <c r="B8" s="16">
        <v>400</v>
      </c>
      <c r="C8" s="16">
        <v>372</v>
      </c>
      <c r="D8" s="17">
        <v>772</v>
      </c>
      <c r="E8" s="15">
        <v>31</v>
      </c>
      <c r="F8" s="16">
        <v>566</v>
      </c>
      <c r="G8" s="16">
        <v>589</v>
      </c>
      <c r="H8" s="17">
        <v>1155</v>
      </c>
      <c r="I8" s="15">
        <v>61</v>
      </c>
      <c r="J8" s="16">
        <v>519</v>
      </c>
      <c r="K8" s="16">
        <v>522</v>
      </c>
      <c r="L8" s="17">
        <v>1041</v>
      </c>
      <c r="M8" s="15">
        <v>91</v>
      </c>
      <c r="N8" s="16">
        <v>72</v>
      </c>
      <c r="O8" s="16">
        <v>173</v>
      </c>
      <c r="P8" s="17">
        <v>245</v>
      </c>
    </row>
    <row r="9" spans="1:16" s="7" customFormat="1" ht="17.25" customHeight="1">
      <c r="A9" s="15">
        <v>2</v>
      </c>
      <c r="B9" s="16">
        <v>424</v>
      </c>
      <c r="C9" s="16">
        <v>398</v>
      </c>
      <c r="D9" s="17">
        <v>822</v>
      </c>
      <c r="E9" s="15">
        <v>32</v>
      </c>
      <c r="F9" s="16">
        <v>559</v>
      </c>
      <c r="G9" s="16">
        <v>588</v>
      </c>
      <c r="H9" s="17">
        <v>1147</v>
      </c>
      <c r="I9" s="15">
        <v>62</v>
      </c>
      <c r="J9" s="16">
        <v>454</v>
      </c>
      <c r="K9" s="16">
        <v>503</v>
      </c>
      <c r="L9" s="17">
        <v>957</v>
      </c>
      <c r="M9" s="15">
        <v>92</v>
      </c>
      <c r="N9" s="16">
        <v>47</v>
      </c>
      <c r="O9" s="16">
        <v>168</v>
      </c>
      <c r="P9" s="17">
        <v>215</v>
      </c>
    </row>
    <row r="10" spans="1:16" s="7" customFormat="1" ht="17.25" customHeight="1">
      <c r="A10" s="15">
        <v>3</v>
      </c>
      <c r="B10" s="16">
        <v>370</v>
      </c>
      <c r="C10" s="16">
        <v>367</v>
      </c>
      <c r="D10" s="17">
        <v>737</v>
      </c>
      <c r="E10" s="15">
        <v>33</v>
      </c>
      <c r="F10" s="16">
        <v>561</v>
      </c>
      <c r="G10" s="16">
        <v>527</v>
      </c>
      <c r="H10" s="17">
        <v>1088</v>
      </c>
      <c r="I10" s="15">
        <v>63</v>
      </c>
      <c r="J10" s="16">
        <v>470</v>
      </c>
      <c r="K10" s="16">
        <v>486</v>
      </c>
      <c r="L10" s="17">
        <v>956</v>
      </c>
      <c r="M10" s="15">
        <v>93</v>
      </c>
      <c r="N10" s="16">
        <v>38</v>
      </c>
      <c r="O10" s="16">
        <v>126</v>
      </c>
      <c r="P10" s="17">
        <v>164</v>
      </c>
    </row>
    <row r="11" spans="1:16" s="7" customFormat="1" ht="17.25" customHeight="1">
      <c r="A11" s="15">
        <v>4</v>
      </c>
      <c r="B11" s="16">
        <v>459</v>
      </c>
      <c r="C11" s="16">
        <v>373</v>
      </c>
      <c r="D11" s="17">
        <v>832</v>
      </c>
      <c r="E11" s="15">
        <v>34</v>
      </c>
      <c r="F11" s="16">
        <v>626</v>
      </c>
      <c r="G11" s="16">
        <v>620</v>
      </c>
      <c r="H11" s="17">
        <v>1246</v>
      </c>
      <c r="I11" s="15">
        <v>64</v>
      </c>
      <c r="J11" s="16">
        <v>469</v>
      </c>
      <c r="K11" s="16">
        <v>483</v>
      </c>
      <c r="L11" s="17">
        <v>952</v>
      </c>
      <c r="M11" s="15">
        <v>94</v>
      </c>
      <c r="N11" s="16">
        <v>37</v>
      </c>
      <c r="O11" s="16">
        <v>92</v>
      </c>
      <c r="P11" s="17">
        <v>129</v>
      </c>
    </row>
    <row r="12" spans="1:16" s="7" customFormat="1" ht="17.25" customHeight="1">
      <c r="A12" s="15">
        <v>5</v>
      </c>
      <c r="B12" s="16">
        <v>422</v>
      </c>
      <c r="C12" s="16">
        <v>399</v>
      </c>
      <c r="D12" s="17">
        <v>821</v>
      </c>
      <c r="E12" s="15">
        <v>35</v>
      </c>
      <c r="F12" s="16">
        <v>608</v>
      </c>
      <c r="G12" s="16">
        <v>638</v>
      </c>
      <c r="H12" s="17">
        <v>1246</v>
      </c>
      <c r="I12" s="15">
        <v>65</v>
      </c>
      <c r="J12" s="16">
        <v>483</v>
      </c>
      <c r="K12" s="16">
        <v>479</v>
      </c>
      <c r="L12" s="17">
        <v>962</v>
      </c>
      <c r="M12" s="15">
        <v>95</v>
      </c>
      <c r="N12" s="16">
        <v>25</v>
      </c>
      <c r="O12" s="16">
        <v>63</v>
      </c>
      <c r="P12" s="17">
        <v>88</v>
      </c>
    </row>
    <row r="13" spans="1:16" s="7" customFormat="1" ht="17.25" customHeight="1">
      <c r="A13" s="15">
        <v>6</v>
      </c>
      <c r="B13" s="16">
        <v>437</v>
      </c>
      <c r="C13" s="16">
        <v>421</v>
      </c>
      <c r="D13" s="17">
        <v>858</v>
      </c>
      <c r="E13" s="15">
        <v>36</v>
      </c>
      <c r="F13" s="16">
        <v>615</v>
      </c>
      <c r="G13" s="16">
        <v>616</v>
      </c>
      <c r="H13" s="17">
        <v>1231</v>
      </c>
      <c r="I13" s="15">
        <v>66</v>
      </c>
      <c r="J13" s="16">
        <v>484</v>
      </c>
      <c r="K13" s="16">
        <v>513</v>
      </c>
      <c r="L13" s="17">
        <v>997</v>
      </c>
      <c r="M13" s="15">
        <v>96</v>
      </c>
      <c r="N13" s="16">
        <v>10</v>
      </c>
      <c r="O13" s="16">
        <v>58</v>
      </c>
      <c r="P13" s="17">
        <v>68</v>
      </c>
    </row>
    <row r="14" spans="1:16" s="7" customFormat="1" ht="17.25" customHeight="1">
      <c r="A14" s="15">
        <v>7</v>
      </c>
      <c r="B14" s="16">
        <v>421</v>
      </c>
      <c r="C14" s="16">
        <v>384</v>
      </c>
      <c r="D14" s="17">
        <v>805</v>
      </c>
      <c r="E14" s="15">
        <v>37</v>
      </c>
      <c r="F14" s="16">
        <v>625</v>
      </c>
      <c r="G14" s="16">
        <v>621</v>
      </c>
      <c r="H14" s="17">
        <v>1246</v>
      </c>
      <c r="I14" s="15">
        <v>67</v>
      </c>
      <c r="J14" s="16">
        <v>476</v>
      </c>
      <c r="K14" s="16">
        <v>456</v>
      </c>
      <c r="L14" s="17">
        <v>932</v>
      </c>
      <c r="M14" s="15">
        <v>97</v>
      </c>
      <c r="N14" s="16">
        <v>6</v>
      </c>
      <c r="O14" s="16">
        <v>43</v>
      </c>
      <c r="P14" s="17">
        <v>49</v>
      </c>
    </row>
    <row r="15" spans="1:16" s="7" customFormat="1" ht="17.25" customHeight="1">
      <c r="A15" s="15">
        <v>8</v>
      </c>
      <c r="B15" s="16">
        <v>450</v>
      </c>
      <c r="C15" s="16">
        <v>411</v>
      </c>
      <c r="D15" s="17">
        <v>861</v>
      </c>
      <c r="E15" s="15">
        <v>38</v>
      </c>
      <c r="F15" s="16">
        <v>616</v>
      </c>
      <c r="G15" s="16">
        <v>697</v>
      </c>
      <c r="H15" s="17">
        <v>1313</v>
      </c>
      <c r="I15" s="15">
        <v>68</v>
      </c>
      <c r="J15" s="16">
        <v>432</v>
      </c>
      <c r="K15" s="16">
        <v>526</v>
      </c>
      <c r="L15" s="17">
        <v>958</v>
      </c>
      <c r="M15" s="15">
        <v>98</v>
      </c>
      <c r="N15" s="16">
        <v>2</v>
      </c>
      <c r="O15" s="16">
        <v>42</v>
      </c>
      <c r="P15" s="17">
        <v>44</v>
      </c>
    </row>
    <row r="16" spans="1:16" s="7" customFormat="1" ht="17.25" customHeight="1">
      <c r="A16" s="15">
        <v>9</v>
      </c>
      <c r="B16" s="16">
        <v>450</v>
      </c>
      <c r="C16" s="16">
        <v>398</v>
      </c>
      <c r="D16" s="17">
        <v>848</v>
      </c>
      <c r="E16" s="15">
        <v>39</v>
      </c>
      <c r="F16" s="16">
        <v>654</v>
      </c>
      <c r="G16" s="16">
        <v>623</v>
      </c>
      <c r="H16" s="17">
        <v>1277</v>
      </c>
      <c r="I16" s="15">
        <v>69</v>
      </c>
      <c r="J16" s="16">
        <v>455</v>
      </c>
      <c r="K16" s="16">
        <v>558</v>
      </c>
      <c r="L16" s="17">
        <v>1013</v>
      </c>
      <c r="M16" s="15">
        <v>99</v>
      </c>
      <c r="N16" s="16">
        <v>6</v>
      </c>
      <c r="O16" s="16">
        <v>28</v>
      </c>
      <c r="P16" s="17">
        <v>34</v>
      </c>
    </row>
    <row r="17" spans="1:16" s="7" customFormat="1" ht="17.25" customHeight="1">
      <c r="A17" s="15">
        <v>10</v>
      </c>
      <c r="B17" s="16">
        <v>417</v>
      </c>
      <c r="C17" s="16">
        <v>416</v>
      </c>
      <c r="D17" s="17">
        <v>833</v>
      </c>
      <c r="E17" s="15">
        <v>40</v>
      </c>
      <c r="F17" s="16">
        <v>657</v>
      </c>
      <c r="G17" s="16">
        <v>700</v>
      </c>
      <c r="H17" s="17">
        <v>1357</v>
      </c>
      <c r="I17" s="15">
        <v>70</v>
      </c>
      <c r="J17" s="16">
        <v>500</v>
      </c>
      <c r="K17" s="16">
        <v>626</v>
      </c>
      <c r="L17" s="17">
        <v>1126</v>
      </c>
      <c r="M17" s="15">
        <v>100</v>
      </c>
      <c r="N17" s="16">
        <v>1</v>
      </c>
      <c r="O17" s="16">
        <v>13</v>
      </c>
      <c r="P17" s="17">
        <v>14</v>
      </c>
    </row>
    <row r="18" spans="1:16" s="7" customFormat="1" ht="17.25" customHeight="1">
      <c r="A18" s="15">
        <v>11</v>
      </c>
      <c r="B18" s="16">
        <v>426</v>
      </c>
      <c r="C18" s="16">
        <v>417</v>
      </c>
      <c r="D18" s="17">
        <v>843</v>
      </c>
      <c r="E18" s="15">
        <v>41</v>
      </c>
      <c r="F18" s="16">
        <v>669</v>
      </c>
      <c r="G18" s="16">
        <v>676</v>
      </c>
      <c r="H18" s="17">
        <v>1345</v>
      </c>
      <c r="I18" s="15">
        <v>71</v>
      </c>
      <c r="J18" s="16">
        <v>524</v>
      </c>
      <c r="K18" s="16">
        <v>682</v>
      </c>
      <c r="L18" s="17">
        <v>1206</v>
      </c>
      <c r="M18" s="15">
        <v>101</v>
      </c>
      <c r="N18" s="16">
        <v>5</v>
      </c>
      <c r="O18" s="16">
        <v>9</v>
      </c>
      <c r="P18" s="17">
        <v>14</v>
      </c>
    </row>
    <row r="19" spans="1:16" s="7" customFormat="1" ht="17.25" customHeight="1">
      <c r="A19" s="15">
        <v>12</v>
      </c>
      <c r="B19" s="16">
        <v>417</v>
      </c>
      <c r="C19" s="16">
        <v>387</v>
      </c>
      <c r="D19" s="17">
        <v>804</v>
      </c>
      <c r="E19" s="15">
        <v>42</v>
      </c>
      <c r="F19" s="16">
        <v>734</v>
      </c>
      <c r="G19" s="16">
        <v>715</v>
      </c>
      <c r="H19" s="17">
        <v>1449</v>
      </c>
      <c r="I19" s="15">
        <v>72</v>
      </c>
      <c r="J19" s="16">
        <v>524</v>
      </c>
      <c r="K19" s="16">
        <v>696</v>
      </c>
      <c r="L19" s="17">
        <v>1220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435</v>
      </c>
      <c r="C20" s="16">
        <v>385</v>
      </c>
      <c r="D20" s="17">
        <v>820</v>
      </c>
      <c r="E20" s="15">
        <v>43</v>
      </c>
      <c r="F20" s="16">
        <v>730</v>
      </c>
      <c r="G20" s="16">
        <v>737</v>
      </c>
      <c r="H20" s="17">
        <v>1467</v>
      </c>
      <c r="I20" s="15">
        <v>73</v>
      </c>
      <c r="J20" s="16">
        <v>573</v>
      </c>
      <c r="K20" s="16">
        <v>691</v>
      </c>
      <c r="L20" s="17">
        <v>1264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438</v>
      </c>
      <c r="C21" s="16">
        <v>396</v>
      </c>
      <c r="D21" s="17">
        <v>834</v>
      </c>
      <c r="E21" s="15">
        <v>44</v>
      </c>
      <c r="F21" s="16">
        <v>759</v>
      </c>
      <c r="G21" s="16">
        <v>781</v>
      </c>
      <c r="H21" s="17">
        <v>1540</v>
      </c>
      <c r="I21" s="15">
        <v>74</v>
      </c>
      <c r="J21" s="16">
        <v>534</v>
      </c>
      <c r="K21" s="16">
        <v>599</v>
      </c>
      <c r="L21" s="17">
        <v>1133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408</v>
      </c>
      <c r="C22" s="16">
        <v>384</v>
      </c>
      <c r="D22" s="17">
        <v>792</v>
      </c>
      <c r="E22" s="15">
        <v>45</v>
      </c>
      <c r="F22" s="16">
        <v>792</v>
      </c>
      <c r="G22" s="16">
        <v>786</v>
      </c>
      <c r="H22" s="17">
        <v>1578</v>
      </c>
      <c r="I22" s="15">
        <v>75</v>
      </c>
      <c r="J22" s="16">
        <v>320</v>
      </c>
      <c r="K22" s="16">
        <v>352</v>
      </c>
      <c r="L22" s="17">
        <v>672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422</v>
      </c>
      <c r="C23" s="16">
        <v>395</v>
      </c>
      <c r="D23" s="17">
        <v>817</v>
      </c>
      <c r="E23" s="15">
        <v>46</v>
      </c>
      <c r="F23" s="16">
        <v>764</v>
      </c>
      <c r="G23" s="16">
        <v>840</v>
      </c>
      <c r="H23" s="17">
        <v>1604</v>
      </c>
      <c r="I23" s="15">
        <v>76</v>
      </c>
      <c r="J23" s="16">
        <v>323</v>
      </c>
      <c r="K23" s="16">
        <v>401</v>
      </c>
      <c r="L23" s="17">
        <v>724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420</v>
      </c>
      <c r="C24" s="16">
        <v>378</v>
      </c>
      <c r="D24" s="17">
        <v>798</v>
      </c>
      <c r="E24" s="15">
        <v>47</v>
      </c>
      <c r="F24" s="16">
        <v>778</v>
      </c>
      <c r="G24" s="16">
        <v>813</v>
      </c>
      <c r="H24" s="17">
        <v>1591</v>
      </c>
      <c r="I24" s="15">
        <v>77</v>
      </c>
      <c r="J24" s="16">
        <v>395</v>
      </c>
      <c r="K24" s="16">
        <v>498</v>
      </c>
      <c r="L24" s="17">
        <v>893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449</v>
      </c>
      <c r="C25" s="16">
        <v>394</v>
      </c>
      <c r="D25" s="17">
        <v>843</v>
      </c>
      <c r="E25" s="15">
        <v>48</v>
      </c>
      <c r="F25" s="16">
        <v>840</v>
      </c>
      <c r="G25" s="16">
        <v>823</v>
      </c>
      <c r="H25" s="17">
        <v>1663</v>
      </c>
      <c r="I25" s="15">
        <v>78</v>
      </c>
      <c r="J25" s="16">
        <v>399</v>
      </c>
      <c r="K25" s="16">
        <v>432</v>
      </c>
      <c r="L25" s="17">
        <v>831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400</v>
      </c>
      <c r="C26" s="16">
        <v>417</v>
      </c>
      <c r="D26" s="17">
        <v>817</v>
      </c>
      <c r="E26" s="15">
        <v>49</v>
      </c>
      <c r="F26" s="16">
        <v>800</v>
      </c>
      <c r="G26" s="16">
        <v>751</v>
      </c>
      <c r="H26" s="17">
        <v>1551</v>
      </c>
      <c r="I26" s="15">
        <v>79</v>
      </c>
      <c r="J26" s="16">
        <v>361</v>
      </c>
      <c r="K26" s="16">
        <v>450</v>
      </c>
      <c r="L26" s="17">
        <v>811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472</v>
      </c>
      <c r="C27" s="16">
        <v>431</v>
      </c>
      <c r="D27" s="17">
        <v>903</v>
      </c>
      <c r="E27" s="15">
        <v>50</v>
      </c>
      <c r="F27" s="16">
        <v>746</v>
      </c>
      <c r="G27" s="16">
        <v>773</v>
      </c>
      <c r="H27" s="17">
        <v>1519</v>
      </c>
      <c r="I27" s="15">
        <v>80</v>
      </c>
      <c r="J27" s="16">
        <v>309</v>
      </c>
      <c r="K27" s="16">
        <v>421</v>
      </c>
      <c r="L27" s="17">
        <v>730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455</v>
      </c>
      <c r="C28" s="16">
        <v>444</v>
      </c>
      <c r="D28" s="17">
        <v>899</v>
      </c>
      <c r="E28" s="15">
        <v>51</v>
      </c>
      <c r="F28" s="16">
        <v>724</v>
      </c>
      <c r="G28" s="16">
        <v>698</v>
      </c>
      <c r="H28" s="17">
        <v>1422</v>
      </c>
      <c r="I28" s="15">
        <v>81</v>
      </c>
      <c r="J28" s="16">
        <v>294</v>
      </c>
      <c r="K28" s="16">
        <v>382</v>
      </c>
      <c r="L28" s="17">
        <v>676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512</v>
      </c>
      <c r="C29" s="16">
        <v>465</v>
      </c>
      <c r="D29" s="17">
        <v>977</v>
      </c>
      <c r="E29" s="15">
        <v>52</v>
      </c>
      <c r="F29" s="16">
        <v>787</v>
      </c>
      <c r="G29" s="16">
        <v>776</v>
      </c>
      <c r="H29" s="17">
        <v>1563</v>
      </c>
      <c r="I29" s="15">
        <v>82</v>
      </c>
      <c r="J29" s="16">
        <v>239</v>
      </c>
      <c r="K29" s="16">
        <v>332</v>
      </c>
      <c r="L29" s="17">
        <v>571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510</v>
      </c>
      <c r="C30" s="16">
        <v>511</v>
      </c>
      <c r="D30" s="17">
        <v>1021</v>
      </c>
      <c r="E30" s="15">
        <v>53</v>
      </c>
      <c r="F30" s="16">
        <v>663</v>
      </c>
      <c r="G30" s="16">
        <v>666</v>
      </c>
      <c r="H30" s="17">
        <v>1329</v>
      </c>
      <c r="I30" s="15">
        <v>83</v>
      </c>
      <c r="J30" s="16">
        <v>239</v>
      </c>
      <c r="K30" s="16">
        <v>340</v>
      </c>
      <c r="L30" s="17">
        <v>579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527</v>
      </c>
      <c r="C31" s="16">
        <v>459</v>
      </c>
      <c r="D31" s="17">
        <v>986</v>
      </c>
      <c r="E31" s="15">
        <v>54</v>
      </c>
      <c r="F31" s="16">
        <v>653</v>
      </c>
      <c r="G31" s="16">
        <v>698</v>
      </c>
      <c r="H31" s="17">
        <v>1351</v>
      </c>
      <c r="I31" s="15">
        <v>84</v>
      </c>
      <c r="J31" s="16">
        <v>207</v>
      </c>
      <c r="K31" s="16">
        <v>347</v>
      </c>
      <c r="L31" s="17">
        <v>554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569</v>
      </c>
      <c r="C32" s="16">
        <v>525</v>
      </c>
      <c r="D32" s="17">
        <v>1094</v>
      </c>
      <c r="E32" s="15">
        <v>55</v>
      </c>
      <c r="F32" s="16">
        <v>575</v>
      </c>
      <c r="G32" s="16">
        <v>568</v>
      </c>
      <c r="H32" s="17">
        <v>1143</v>
      </c>
      <c r="I32" s="15">
        <v>85</v>
      </c>
      <c r="J32" s="16">
        <v>209</v>
      </c>
      <c r="K32" s="16">
        <v>335</v>
      </c>
      <c r="L32" s="17">
        <v>544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549</v>
      </c>
      <c r="C33" s="16">
        <v>492</v>
      </c>
      <c r="D33" s="17">
        <v>1041</v>
      </c>
      <c r="E33" s="15">
        <v>56</v>
      </c>
      <c r="F33" s="16">
        <v>664</v>
      </c>
      <c r="G33" s="16">
        <v>688</v>
      </c>
      <c r="H33" s="17">
        <v>1352</v>
      </c>
      <c r="I33" s="15">
        <v>86</v>
      </c>
      <c r="J33" s="16">
        <v>168</v>
      </c>
      <c r="K33" s="16">
        <v>293</v>
      </c>
      <c r="L33" s="17">
        <v>461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565</v>
      </c>
      <c r="C34" s="16">
        <v>604</v>
      </c>
      <c r="D34" s="17">
        <v>1169</v>
      </c>
      <c r="E34" s="15">
        <v>57</v>
      </c>
      <c r="F34" s="16">
        <v>612</v>
      </c>
      <c r="G34" s="16">
        <v>599</v>
      </c>
      <c r="H34" s="17">
        <v>1211</v>
      </c>
      <c r="I34" s="15">
        <v>87</v>
      </c>
      <c r="J34" s="16">
        <v>158</v>
      </c>
      <c r="K34" s="16">
        <v>258</v>
      </c>
      <c r="L34" s="17">
        <v>416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553</v>
      </c>
      <c r="C35" s="16">
        <v>568</v>
      </c>
      <c r="D35" s="17">
        <v>1121</v>
      </c>
      <c r="E35" s="15">
        <v>58</v>
      </c>
      <c r="F35" s="16">
        <v>529</v>
      </c>
      <c r="G35" s="16">
        <v>618</v>
      </c>
      <c r="H35" s="17">
        <v>1147</v>
      </c>
      <c r="I35" s="15">
        <v>88</v>
      </c>
      <c r="J35" s="16">
        <v>134</v>
      </c>
      <c r="K35" s="16">
        <v>227</v>
      </c>
      <c r="L35" s="17">
        <v>361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592</v>
      </c>
      <c r="C36" s="19">
        <v>620</v>
      </c>
      <c r="D36" s="20">
        <v>1212</v>
      </c>
      <c r="E36" s="18">
        <v>59</v>
      </c>
      <c r="F36" s="19">
        <v>576</v>
      </c>
      <c r="G36" s="19">
        <v>515</v>
      </c>
      <c r="H36" s="20">
        <v>1091</v>
      </c>
      <c r="I36" s="18">
        <v>89</v>
      </c>
      <c r="J36" s="19">
        <v>116</v>
      </c>
      <c r="K36" s="19">
        <v>222</v>
      </c>
      <c r="L36" s="20">
        <v>338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2084</v>
      </c>
      <c r="C39" s="16">
        <v>1878</v>
      </c>
      <c r="D39" s="17">
        <v>3962</v>
      </c>
      <c r="E39" s="15" t="s">
        <v>41</v>
      </c>
      <c r="F39" s="16">
        <v>3549</v>
      </c>
      <c r="G39" s="16">
        <v>3609</v>
      </c>
      <c r="H39" s="17">
        <v>7158</v>
      </c>
      <c r="I39" s="15" t="s">
        <v>42</v>
      </c>
      <c r="J39" s="16">
        <v>1288</v>
      </c>
      <c r="K39" s="16">
        <v>1822</v>
      </c>
      <c r="L39" s="17">
        <v>3110</v>
      </c>
      <c r="M39" s="15" t="s">
        <v>43</v>
      </c>
      <c r="N39" s="16">
        <v>6397</v>
      </c>
      <c r="O39" s="16">
        <v>5892</v>
      </c>
      <c r="P39" s="17">
        <v>12289</v>
      </c>
    </row>
    <row r="40" spans="1:16" s="7" customFormat="1" ht="17.25" customHeight="1">
      <c r="A40" s="15" t="s">
        <v>44</v>
      </c>
      <c r="B40" s="16">
        <v>2180</v>
      </c>
      <c r="C40" s="16">
        <v>2013</v>
      </c>
      <c r="D40" s="17">
        <v>4193</v>
      </c>
      <c r="E40" s="15" t="s">
        <v>45</v>
      </c>
      <c r="F40" s="16">
        <v>3974</v>
      </c>
      <c r="G40" s="16">
        <v>4013</v>
      </c>
      <c r="H40" s="17">
        <v>7987</v>
      </c>
      <c r="I40" s="15" t="s">
        <v>46</v>
      </c>
      <c r="J40" s="16">
        <v>785</v>
      </c>
      <c r="K40" s="16">
        <v>1335</v>
      </c>
      <c r="L40" s="17">
        <v>2120</v>
      </c>
      <c r="M40" s="15" t="s">
        <v>47</v>
      </c>
      <c r="N40" s="16">
        <v>29916</v>
      </c>
      <c r="O40" s="16">
        <v>29930</v>
      </c>
      <c r="P40" s="17">
        <v>59846</v>
      </c>
    </row>
    <row r="41" spans="1:16" s="7" customFormat="1" ht="17.25" customHeight="1">
      <c r="A41" s="15" t="s">
        <v>48</v>
      </c>
      <c r="B41" s="16">
        <v>2133</v>
      </c>
      <c r="C41" s="16">
        <v>2001</v>
      </c>
      <c r="D41" s="17">
        <v>4134</v>
      </c>
      <c r="E41" s="15" t="s">
        <v>49</v>
      </c>
      <c r="F41" s="16">
        <v>3573</v>
      </c>
      <c r="G41" s="16">
        <v>3611</v>
      </c>
      <c r="H41" s="17">
        <v>7184</v>
      </c>
      <c r="I41" s="15" t="s">
        <v>50</v>
      </c>
      <c r="J41" s="16">
        <v>290</v>
      </c>
      <c r="K41" s="16">
        <v>762</v>
      </c>
      <c r="L41" s="17">
        <v>1052</v>
      </c>
      <c r="M41" s="15" t="s">
        <v>214</v>
      </c>
      <c r="N41" s="16">
        <v>9203</v>
      </c>
      <c r="O41" s="16">
        <v>12150</v>
      </c>
      <c r="P41" s="17">
        <v>21353</v>
      </c>
    </row>
    <row r="42" spans="1:16" s="7" customFormat="1" ht="17.25" customHeight="1">
      <c r="A42" s="15" t="s">
        <v>216</v>
      </c>
      <c r="B42" s="16">
        <v>2099</v>
      </c>
      <c r="C42" s="16">
        <v>1968</v>
      </c>
      <c r="D42" s="17">
        <v>4067</v>
      </c>
      <c r="E42" s="15" t="s">
        <v>217</v>
      </c>
      <c r="F42" s="16">
        <v>2956</v>
      </c>
      <c r="G42" s="16">
        <v>2988</v>
      </c>
      <c r="H42" s="17">
        <v>5944</v>
      </c>
      <c r="I42" s="15" t="s">
        <v>218</v>
      </c>
      <c r="J42" s="16">
        <v>49</v>
      </c>
      <c r="K42" s="16">
        <v>234</v>
      </c>
      <c r="L42" s="17">
        <v>283</v>
      </c>
      <c r="M42" s="18" t="s">
        <v>211</v>
      </c>
      <c r="N42" s="19">
        <v>45516</v>
      </c>
      <c r="O42" s="19">
        <v>47972</v>
      </c>
      <c r="P42" s="20">
        <v>93488</v>
      </c>
    </row>
    <row r="43" spans="1:12" s="7" customFormat="1" ht="17.25" customHeight="1">
      <c r="A43" s="15" t="s">
        <v>219</v>
      </c>
      <c r="B43" s="16">
        <v>2476</v>
      </c>
      <c r="C43" s="16">
        <v>2310</v>
      </c>
      <c r="D43" s="17">
        <v>4786</v>
      </c>
      <c r="E43" s="15" t="s">
        <v>220</v>
      </c>
      <c r="F43" s="16">
        <v>2504</v>
      </c>
      <c r="G43" s="16">
        <v>2534</v>
      </c>
      <c r="H43" s="17">
        <v>5038</v>
      </c>
      <c r="I43" s="15" t="s">
        <v>221</v>
      </c>
      <c r="J43" s="16">
        <v>8</v>
      </c>
      <c r="K43" s="16">
        <v>34</v>
      </c>
      <c r="L43" s="17">
        <v>42</v>
      </c>
    </row>
    <row r="44" spans="1:12" s="7" customFormat="1" ht="17.25" customHeight="1">
      <c r="A44" s="15" t="s">
        <v>222</v>
      </c>
      <c r="B44" s="16">
        <v>2828</v>
      </c>
      <c r="C44" s="16">
        <v>2809</v>
      </c>
      <c r="D44" s="17">
        <v>5637</v>
      </c>
      <c r="E44" s="15" t="s">
        <v>223</v>
      </c>
      <c r="F44" s="16">
        <v>2330</v>
      </c>
      <c r="G44" s="16">
        <v>2532</v>
      </c>
      <c r="H44" s="17">
        <v>4862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2839</v>
      </c>
      <c r="C45" s="16">
        <v>2893</v>
      </c>
      <c r="D45" s="17">
        <v>5732</v>
      </c>
      <c r="E45" s="15" t="s">
        <v>226</v>
      </c>
      <c r="F45" s="16">
        <v>2655</v>
      </c>
      <c r="G45" s="16">
        <v>3294</v>
      </c>
      <c r="H45" s="17">
        <v>5949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3118</v>
      </c>
      <c r="C46" s="19">
        <v>3195</v>
      </c>
      <c r="D46" s="20">
        <v>6313</v>
      </c>
      <c r="E46" s="18" t="s">
        <v>229</v>
      </c>
      <c r="F46" s="19">
        <v>1798</v>
      </c>
      <c r="G46" s="19">
        <v>2133</v>
      </c>
      <c r="H46" s="20">
        <v>3931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363</v>
      </c>
    </row>
    <row r="4" spans="1:16" s="7" customFormat="1" ht="17.25" customHeight="1">
      <c r="A4" s="8">
        <v>56240</v>
      </c>
      <c r="B4" s="8">
        <v>27203</v>
      </c>
      <c r="C4" s="8">
        <v>29037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220</v>
      </c>
      <c r="C7" s="13">
        <v>173</v>
      </c>
      <c r="D7" s="14">
        <v>393</v>
      </c>
      <c r="E7" s="15">
        <v>30</v>
      </c>
      <c r="F7" s="16">
        <v>279</v>
      </c>
      <c r="G7" s="16">
        <v>267</v>
      </c>
      <c r="H7" s="17">
        <v>546</v>
      </c>
      <c r="I7" s="15">
        <v>60</v>
      </c>
      <c r="J7" s="16">
        <v>294</v>
      </c>
      <c r="K7" s="16">
        <v>318</v>
      </c>
      <c r="L7" s="17">
        <v>612</v>
      </c>
      <c r="M7" s="15">
        <v>90</v>
      </c>
      <c r="N7" s="16">
        <v>62</v>
      </c>
      <c r="O7" s="16">
        <v>171</v>
      </c>
      <c r="P7" s="17">
        <v>233</v>
      </c>
    </row>
    <row r="8" spans="1:16" s="7" customFormat="1" ht="17.25" customHeight="1">
      <c r="A8" s="15">
        <v>1</v>
      </c>
      <c r="B8" s="16">
        <v>196</v>
      </c>
      <c r="C8" s="16">
        <v>191</v>
      </c>
      <c r="D8" s="17">
        <v>387</v>
      </c>
      <c r="E8" s="15">
        <v>31</v>
      </c>
      <c r="F8" s="16">
        <v>267</v>
      </c>
      <c r="G8" s="16">
        <v>279</v>
      </c>
      <c r="H8" s="17">
        <v>546</v>
      </c>
      <c r="I8" s="15">
        <v>61</v>
      </c>
      <c r="J8" s="16">
        <v>307</v>
      </c>
      <c r="K8" s="16">
        <v>316</v>
      </c>
      <c r="L8" s="17">
        <v>623</v>
      </c>
      <c r="M8" s="15">
        <v>91</v>
      </c>
      <c r="N8" s="16">
        <v>57</v>
      </c>
      <c r="O8" s="16">
        <v>141</v>
      </c>
      <c r="P8" s="17">
        <v>198</v>
      </c>
    </row>
    <row r="9" spans="1:16" s="7" customFormat="1" ht="17.25" customHeight="1">
      <c r="A9" s="15">
        <v>2</v>
      </c>
      <c r="B9" s="16">
        <v>206</v>
      </c>
      <c r="C9" s="16">
        <v>220</v>
      </c>
      <c r="D9" s="17">
        <v>426</v>
      </c>
      <c r="E9" s="15">
        <v>32</v>
      </c>
      <c r="F9" s="16">
        <v>282</v>
      </c>
      <c r="G9" s="16">
        <v>272</v>
      </c>
      <c r="H9" s="17">
        <v>554</v>
      </c>
      <c r="I9" s="15">
        <v>62</v>
      </c>
      <c r="J9" s="16">
        <v>354</v>
      </c>
      <c r="K9" s="16">
        <v>344</v>
      </c>
      <c r="L9" s="17">
        <v>698</v>
      </c>
      <c r="M9" s="15">
        <v>92</v>
      </c>
      <c r="N9" s="16">
        <v>38</v>
      </c>
      <c r="O9" s="16">
        <v>129</v>
      </c>
      <c r="P9" s="17">
        <v>167</v>
      </c>
    </row>
    <row r="10" spans="1:16" s="7" customFormat="1" ht="17.25" customHeight="1">
      <c r="A10" s="15">
        <v>3</v>
      </c>
      <c r="B10" s="16">
        <v>228</v>
      </c>
      <c r="C10" s="16">
        <v>205</v>
      </c>
      <c r="D10" s="17">
        <v>433</v>
      </c>
      <c r="E10" s="15">
        <v>33</v>
      </c>
      <c r="F10" s="16">
        <v>310</v>
      </c>
      <c r="G10" s="16">
        <v>291</v>
      </c>
      <c r="H10" s="17">
        <v>601</v>
      </c>
      <c r="I10" s="15">
        <v>63</v>
      </c>
      <c r="J10" s="16">
        <v>297</v>
      </c>
      <c r="K10" s="16">
        <v>353</v>
      </c>
      <c r="L10" s="17">
        <v>650</v>
      </c>
      <c r="M10" s="15">
        <v>93</v>
      </c>
      <c r="N10" s="16">
        <v>33</v>
      </c>
      <c r="O10" s="16">
        <v>126</v>
      </c>
      <c r="P10" s="17">
        <v>159</v>
      </c>
    </row>
    <row r="11" spans="1:16" s="7" customFormat="1" ht="17.25" customHeight="1">
      <c r="A11" s="15">
        <v>4</v>
      </c>
      <c r="B11" s="16">
        <v>239</v>
      </c>
      <c r="C11" s="16">
        <v>221</v>
      </c>
      <c r="D11" s="17">
        <v>460</v>
      </c>
      <c r="E11" s="15">
        <v>34</v>
      </c>
      <c r="F11" s="16">
        <v>321</v>
      </c>
      <c r="G11" s="16">
        <v>321</v>
      </c>
      <c r="H11" s="17">
        <v>642</v>
      </c>
      <c r="I11" s="15">
        <v>64</v>
      </c>
      <c r="J11" s="16">
        <v>336</v>
      </c>
      <c r="K11" s="16">
        <v>377</v>
      </c>
      <c r="L11" s="17">
        <v>713</v>
      </c>
      <c r="M11" s="15">
        <v>94</v>
      </c>
      <c r="N11" s="16">
        <v>27</v>
      </c>
      <c r="O11" s="16">
        <v>92</v>
      </c>
      <c r="P11" s="17">
        <v>119</v>
      </c>
    </row>
    <row r="12" spans="1:16" s="7" customFormat="1" ht="17.25" customHeight="1">
      <c r="A12" s="15">
        <v>5</v>
      </c>
      <c r="B12" s="16">
        <v>259</v>
      </c>
      <c r="C12" s="16">
        <v>235</v>
      </c>
      <c r="D12" s="17">
        <v>494</v>
      </c>
      <c r="E12" s="15">
        <v>35</v>
      </c>
      <c r="F12" s="16">
        <v>334</v>
      </c>
      <c r="G12" s="16">
        <v>330</v>
      </c>
      <c r="H12" s="17">
        <v>664</v>
      </c>
      <c r="I12" s="15">
        <v>65</v>
      </c>
      <c r="J12" s="16">
        <v>336</v>
      </c>
      <c r="K12" s="16">
        <v>378</v>
      </c>
      <c r="L12" s="17">
        <v>714</v>
      </c>
      <c r="M12" s="15">
        <v>95</v>
      </c>
      <c r="N12" s="16">
        <v>14</v>
      </c>
      <c r="O12" s="16">
        <v>59</v>
      </c>
      <c r="P12" s="17">
        <v>73</v>
      </c>
    </row>
    <row r="13" spans="1:16" s="7" customFormat="1" ht="17.25" customHeight="1">
      <c r="A13" s="15">
        <v>6</v>
      </c>
      <c r="B13" s="16">
        <v>248</v>
      </c>
      <c r="C13" s="16">
        <v>227</v>
      </c>
      <c r="D13" s="17">
        <v>475</v>
      </c>
      <c r="E13" s="15">
        <v>36</v>
      </c>
      <c r="F13" s="16">
        <v>360</v>
      </c>
      <c r="G13" s="16">
        <v>324</v>
      </c>
      <c r="H13" s="17">
        <v>684</v>
      </c>
      <c r="I13" s="15">
        <v>66</v>
      </c>
      <c r="J13" s="16">
        <v>373</v>
      </c>
      <c r="K13" s="16">
        <v>365</v>
      </c>
      <c r="L13" s="17">
        <v>738</v>
      </c>
      <c r="M13" s="15">
        <v>96</v>
      </c>
      <c r="N13" s="16">
        <v>10</v>
      </c>
      <c r="O13" s="16">
        <v>70</v>
      </c>
      <c r="P13" s="17">
        <v>80</v>
      </c>
    </row>
    <row r="14" spans="1:16" s="7" customFormat="1" ht="17.25" customHeight="1">
      <c r="A14" s="15">
        <v>7</v>
      </c>
      <c r="B14" s="16">
        <v>242</v>
      </c>
      <c r="C14" s="16">
        <v>262</v>
      </c>
      <c r="D14" s="17">
        <v>504</v>
      </c>
      <c r="E14" s="15">
        <v>37</v>
      </c>
      <c r="F14" s="16">
        <v>303</v>
      </c>
      <c r="G14" s="16">
        <v>330</v>
      </c>
      <c r="H14" s="17">
        <v>633</v>
      </c>
      <c r="I14" s="15">
        <v>67</v>
      </c>
      <c r="J14" s="16">
        <v>376</v>
      </c>
      <c r="K14" s="16">
        <v>419</v>
      </c>
      <c r="L14" s="17">
        <v>795</v>
      </c>
      <c r="M14" s="15">
        <v>97</v>
      </c>
      <c r="N14" s="16">
        <v>9</v>
      </c>
      <c r="O14" s="16">
        <v>44</v>
      </c>
      <c r="P14" s="17">
        <v>53</v>
      </c>
    </row>
    <row r="15" spans="1:16" s="7" customFormat="1" ht="17.25" customHeight="1">
      <c r="A15" s="15">
        <v>8</v>
      </c>
      <c r="B15" s="16">
        <v>231</v>
      </c>
      <c r="C15" s="16">
        <v>239</v>
      </c>
      <c r="D15" s="17">
        <v>470</v>
      </c>
      <c r="E15" s="15">
        <v>38</v>
      </c>
      <c r="F15" s="16">
        <v>352</v>
      </c>
      <c r="G15" s="16">
        <v>339</v>
      </c>
      <c r="H15" s="17">
        <v>691</v>
      </c>
      <c r="I15" s="15">
        <v>68</v>
      </c>
      <c r="J15" s="16">
        <v>381</v>
      </c>
      <c r="K15" s="16">
        <v>436</v>
      </c>
      <c r="L15" s="17">
        <v>817</v>
      </c>
      <c r="M15" s="15">
        <v>98</v>
      </c>
      <c r="N15" s="16">
        <v>8</v>
      </c>
      <c r="O15" s="16">
        <v>39</v>
      </c>
      <c r="P15" s="17">
        <v>47</v>
      </c>
    </row>
    <row r="16" spans="1:16" s="7" customFormat="1" ht="17.25" customHeight="1">
      <c r="A16" s="15">
        <v>9</v>
      </c>
      <c r="B16" s="16">
        <v>272</v>
      </c>
      <c r="C16" s="16">
        <v>249</v>
      </c>
      <c r="D16" s="17">
        <v>521</v>
      </c>
      <c r="E16" s="15">
        <v>39</v>
      </c>
      <c r="F16" s="16">
        <v>331</v>
      </c>
      <c r="G16" s="16">
        <v>338</v>
      </c>
      <c r="H16" s="17">
        <v>669</v>
      </c>
      <c r="I16" s="15">
        <v>69</v>
      </c>
      <c r="J16" s="16">
        <v>412</v>
      </c>
      <c r="K16" s="16">
        <v>459</v>
      </c>
      <c r="L16" s="17">
        <v>871</v>
      </c>
      <c r="M16" s="15">
        <v>99</v>
      </c>
      <c r="N16" s="16">
        <v>6</v>
      </c>
      <c r="O16" s="16">
        <v>26</v>
      </c>
      <c r="P16" s="17">
        <v>32</v>
      </c>
    </row>
    <row r="17" spans="1:16" s="7" customFormat="1" ht="17.25" customHeight="1">
      <c r="A17" s="15">
        <v>10</v>
      </c>
      <c r="B17" s="16">
        <v>249</v>
      </c>
      <c r="C17" s="16">
        <v>237</v>
      </c>
      <c r="D17" s="17">
        <v>486</v>
      </c>
      <c r="E17" s="15">
        <v>40</v>
      </c>
      <c r="F17" s="16">
        <v>355</v>
      </c>
      <c r="G17" s="16">
        <v>368</v>
      </c>
      <c r="H17" s="17">
        <v>723</v>
      </c>
      <c r="I17" s="15">
        <v>70</v>
      </c>
      <c r="J17" s="16">
        <v>427</v>
      </c>
      <c r="K17" s="16">
        <v>487</v>
      </c>
      <c r="L17" s="17">
        <v>914</v>
      </c>
      <c r="M17" s="15">
        <v>100</v>
      </c>
      <c r="N17" s="16">
        <v>2</v>
      </c>
      <c r="O17" s="16">
        <v>17</v>
      </c>
      <c r="P17" s="17">
        <v>19</v>
      </c>
    </row>
    <row r="18" spans="1:16" s="7" customFormat="1" ht="17.25" customHeight="1">
      <c r="A18" s="15">
        <v>11</v>
      </c>
      <c r="B18" s="16">
        <v>265</v>
      </c>
      <c r="C18" s="16">
        <v>252</v>
      </c>
      <c r="D18" s="17">
        <v>517</v>
      </c>
      <c r="E18" s="15">
        <v>41</v>
      </c>
      <c r="F18" s="16">
        <v>395</v>
      </c>
      <c r="G18" s="16">
        <v>357</v>
      </c>
      <c r="H18" s="17">
        <v>752</v>
      </c>
      <c r="I18" s="15">
        <v>71</v>
      </c>
      <c r="J18" s="16">
        <v>497</v>
      </c>
      <c r="K18" s="16">
        <v>539</v>
      </c>
      <c r="L18" s="17">
        <v>1036</v>
      </c>
      <c r="M18" s="15">
        <v>101</v>
      </c>
      <c r="N18" s="16">
        <v>0</v>
      </c>
      <c r="O18" s="16">
        <v>13</v>
      </c>
      <c r="P18" s="17">
        <v>13</v>
      </c>
    </row>
    <row r="19" spans="1:16" s="7" customFormat="1" ht="17.25" customHeight="1">
      <c r="A19" s="15">
        <v>12</v>
      </c>
      <c r="B19" s="16">
        <v>271</v>
      </c>
      <c r="C19" s="16">
        <v>258</v>
      </c>
      <c r="D19" s="17">
        <v>529</v>
      </c>
      <c r="E19" s="15">
        <v>42</v>
      </c>
      <c r="F19" s="16">
        <v>409</v>
      </c>
      <c r="G19" s="16">
        <v>389</v>
      </c>
      <c r="H19" s="17">
        <v>798</v>
      </c>
      <c r="I19" s="15">
        <v>72</v>
      </c>
      <c r="J19" s="16">
        <v>462</v>
      </c>
      <c r="K19" s="16">
        <v>522</v>
      </c>
      <c r="L19" s="17">
        <v>984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263</v>
      </c>
      <c r="C20" s="16">
        <v>250</v>
      </c>
      <c r="D20" s="17">
        <v>513</v>
      </c>
      <c r="E20" s="15">
        <v>43</v>
      </c>
      <c r="F20" s="16">
        <v>427</v>
      </c>
      <c r="G20" s="16">
        <v>455</v>
      </c>
      <c r="H20" s="17">
        <v>882</v>
      </c>
      <c r="I20" s="15">
        <v>73</v>
      </c>
      <c r="J20" s="16">
        <v>470</v>
      </c>
      <c r="K20" s="16">
        <v>468</v>
      </c>
      <c r="L20" s="17">
        <v>938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230</v>
      </c>
      <c r="C21" s="16">
        <v>250</v>
      </c>
      <c r="D21" s="17">
        <v>480</v>
      </c>
      <c r="E21" s="15">
        <v>44</v>
      </c>
      <c r="F21" s="16">
        <v>452</v>
      </c>
      <c r="G21" s="16">
        <v>407</v>
      </c>
      <c r="H21" s="17">
        <v>859</v>
      </c>
      <c r="I21" s="15">
        <v>74</v>
      </c>
      <c r="J21" s="16">
        <v>426</v>
      </c>
      <c r="K21" s="16">
        <v>502</v>
      </c>
      <c r="L21" s="17">
        <v>928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271</v>
      </c>
      <c r="C22" s="16">
        <v>280</v>
      </c>
      <c r="D22" s="17">
        <v>551</v>
      </c>
      <c r="E22" s="15">
        <v>45</v>
      </c>
      <c r="F22" s="16">
        <v>449</v>
      </c>
      <c r="G22" s="16">
        <v>419</v>
      </c>
      <c r="H22" s="17">
        <v>868</v>
      </c>
      <c r="I22" s="15">
        <v>75</v>
      </c>
      <c r="J22" s="16">
        <v>226</v>
      </c>
      <c r="K22" s="16">
        <v>259</v>
      </c>
      <c r="L22" s="17">
        <v>485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268</v>
      </c>
      <c r="C23" s="16">
        <v>264</v>
      </c>
      <c r="D23" s="17">
        <v>532</v>
      </c>
      <c r="E23" s="15">
        <v>46</v>
      </c>
      <c r="F23" s="16">
        <v>492</v>
      </c>
      <c r="G23" s="16">
        <v>458</v>
      </c>
      <c r="H23" s="17">
        <v>950</v>
      </c>
      <c r="I23" s="15">
        <v>76</v>
      </c>
      <c r="J23" s="16">
        <v>297</v>
      </c>
      <c r="K23" s="16">
        <v>342</v>
      </c>
      <c r="L23" s="17">
        <v>639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287</v>
      </c>
      <c r="C24" s="16">
        <v>246</v>
      </c>
      <c r="D24" s="17">
        <v>533</v>
      </c>
      <c r="E24" s="15">
        <v>47</v>
      </c>
      <c r="F24" s="16">
        <v>442</v>
      </c>
      <c r="G24" s="16">
        <v>437</v>
      </c>
      <c r="H24" s="17">
        <v>879</v>
      </c>
      <c r="I24" s="15">
        <v>77</v>
      </c>
      <c r="J24" s="16">
        <v>345</v>
      </c>
      <c r="K24" s="16">
        <v>375</v>
      </c>
      <c r="L24" s="17">
        <v>720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246</v>
      </c>
      <c r="C25" s="16">
        <v>227</v>
      </c>
      <c r="D25" s="17">
        <v>473</v>
      </c>
      <c r="E25" s="15">
        <v>48</v>
      </c>
      <c r="F25" s="16">
        <v>434</v>
      </c>
      <c r="G25" s="16">
        <v>447</v>
      </c>
      <c r="H25" s="17">
        <v>881</v>
      </c>
      <c r="I25" s="15">
        <v>78</v>
      </c>
      <c r="J25" s="16">
        <v>291</v>
      </c>
      <c r="K25" s="16">
        <v>345</v>
      </c>
      <c r="L25" s="17">
        <v>636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251</v>
      </c>
      <c r="C26" s="16">
        <v>225</v>
      </c>
      <c r="D26" s="17">
        <v>476</v>
      </c>
      <c r="E26" s="15">
        <v>49</v>
      </c>
      <c r="F26" s="16">
        <v>446</v>
      </c>
      <c r="G26" s="16">
        <v>385</v>
      </c>
      <c r="H26" s="17">
        <v>831</v>
      </c>
      <c r="I26" s="15">
        <v>79</v>
      </c>
      <c r="J26" s="16">
        <v>269</v>
      </c>
      <c r="K26" s="16">
        <v>410</v>
      </c>
      <c r="L26" s="17">
        <v>679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239</v>
      </c>
      <c r="C27" s="16">
        <v>228</v>
      </c>
      <c r="D27" s="17">
        <v>467</v>
      </c>
      <c r="E27" s="15">
        <v>50</v>
      </c>
      <c r="F27" s="16">
        <v>402</v>
      </c>
      <c r="G27" s="16">
        <v>385</v>
      </c>
      <c r="H27" s="17">
        <v>787</v>
      </c>
      <c r="I27" s="15">
        <v>80</v>
      </c>
      <c r="J27" s="16">
        <v>263</v>
      </c>
      <c r="K27" s="16">
        <v>317</v>
      </c>
      <c r="L27" s="17">
        <v>580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249</v>
      </c>
      <c r="C28" s="16">
        <v>246</v>
      </c>
      <c r="D28" s="17">
        <v>495</v>
      </c>
      <c r="E28" s="15">
        <v>51</v>
      </c>
      <c r="F28" s="16">
        <v>421</v>
      </c>
      <c r="G28" s="16">
        <v>376</v>
      </c>
      <c r="H28" s="17">
        <v>797</v>
      </c>
      <c r="I28" s="15">
        <v>81</v>
      </c>
      <c r="J28" s="16">
        <v>237</v>
      </c>
      <c r="K28" s="16">
        <v>274</v>
      </c>
      <c r="L28" s="17">
        <v>511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209</v>
      </c>
      <c r="C29" s="16">
        <v>201</v>
      </c>
      <c r="D29" s="17">
        <v>410</v>
      </c>
      <c r="E29" s="15">
        <v>52</v>
      </c>
      <c r="F29" s="16">
        <v>400</v>
      </c>
      <c r="G29" s="16">
        <v>369</v>
      </c>
      <c r="H29" s="17">
        <v>769</v>
      </c>
      <c r="I29" s="15">
        <v>82</v>
      </c>
      <c r="J29" s="16">
        <v>195</v>
      </c>
      <c r="K29" s="16">
        <v>246</v>
      </c>
      <c r="L29" s="17">
        <v>441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200</v>
      </c>
      <c r="C30" s="16">
        <v>208</v>
      </c>
      <c r="D30" s="17">
        <v>408</v>
      </c>
      <c r="E30" s="15">
        <v>53</v>
      </c>
      <c r="F30" s="16">
        <v>334</v>
      </c>
      <c r="G30" s="16">
        <v>364</v>
      </c>
      <c r="H30" s="17">
        <v>698</v>
      </c>
      <c r="I30" s="15">
        <v>83</v>
      </c>
      <c r="J30" s="16">
        <v>185</v>
      </c>
      <c r="K30" s="16">
        <v>274</v>
      </c>
      <c r="L30" s="17">
        <v>459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225</v>
      </c>
      <c r="C31" s="16">
        <v>219</v>
      </c>
      <c r="D31" s="17">
        <v>444</v>
      </c>
      <c r="E31" s="15">
        <v>54</v>
      </c>
      <c r="F31" s="16">
        <v>358</v>
      </c>
      <c r="G31" s="16">
        <v>330</v>
      </c>
      <c r="H31" s="17">
        <v>688</v>
      </c>
      <c r="I31" s="15">
        <v>84</v>
      </c>
      <c r="J31" s="16">
        <v>183</v>
      </c>
      <c r="K31" s="16">
        <v>245</v>
      </c>
      <c r="L31" s="17">
        <v>428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181</v>
      </c>
      <c r="C32" s="16">
        <v>213</v>
      </c>
      <c r="D32" s="17">
        <v>394</v>
      </c>
      <c r="E32" s="15">
        <v>55</v>
      </c>
      <c r="F32" s="16">
        <v>289</v>
      </c>
      <c r="G32" s="16">
        <v>276</v>
      </c>
      <c r="H32" s="17">
        <v>565</v>
      </c>
      <c r="I32" s="15">
        <v>85</v>
      </c>
      <c r="J32" s="16">
        <v>168</v>
      </c>
      <c r="K32" s="16">
        <v>287</v>
      </c>
      <c r="L32" s="17">
        <v>455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249</v>
      </c>
      <c r="C33" s="16">
        <v>253</v>
      </c>
      <c r="D33" s="17">
        <v>502</v>
      </c>
      <c r="E33" s="15">
        <v>56</v>
      </c>
      <c r="F33" s="16">
        <v>336</v>
      </c>
      <c r="G33" s="16">
        <v>331</v>
      </c>
      <c r="H33" s="17">
        <v>667</v>
      </c>
      <c r="I33" s="15">
        <v>86</v>
      </c>
      <c r="J33" s="16">
        <v>113</v>
      </c>
      <c r="K33" s="16">
        <v>248</v>
      </c>
      <c r="L33" s="17">
        <v>361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230</v>
      </c>
      <c r="C34" s="16">
        <v>244</v>
      </c>
      <c r="D34" s="17">
        <v>474</v>
      </c>
      <c r="E34" s="15">
        <v>57</v>
      </c>
      <c r="F34" s="16">
        <v>314</v>
      </c>
      <c r="G34" s="16">
        <v>315</v>
      </c>
      <c r="H34" s="17">
        <v>629</v>
      </c>
      <c r="I34" s="15">
        <v>87</v>
      </c>
      <c r="J34" s="16">
        <v>116</v>
      </c>
      <c r="K34" s="16">
        <v>173</v>
      </c>
      <c r="L34" s="17">
        <v>289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243</v>
      </c>
      <c r="C35" s="16">
        <v>226</v>
      </c>
      <c r="D35" s="17">
        <v>469</v>
      </c>
      <c r="E35" s="15">
        <v>58</v>
      </c>
      <c r="F35" s="16">
        <v>333</v>
      </c>
      <c r="G35" s="16">
        <v>316</v>
      </c>
      <c r="H35" s="17">
        <v>649</v>
      </c>
      <c r="I35" s="15">
        <v>88</v>
      </c>
      <c r="J35" s="16">
        <v>101</v>
      </c>
      <c r="K35" s="16">
        <v>209</v>
      </c>
      <c r="L35" s="17">
        <v>310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249</v>
      </c>
      <c r="C36" s="19">
        <v>268</v>
      </c>
      <c r="D36" s="20">
        <v>517</v>
      </c>
      <c r="E36" s="18">
        <v>59</v>
      </c>
      <c r="F36" s="19">
        <v>285</v>
      </c>
      <c r="G36" s="19">
        <v>311</v>
      </c>
      <c r="H36" s="20">
        <v>596</v>
      </c>
      <c r="I36" s="18">
        <v>89</v>
      </c>
      <c r="J36" s="19">
        <v>70</v>
      </c>
      <c r="K36" s="19">
        <v>203</v>
      </c>
      <c r="L36" s="20">
        <v>273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1089</v>
      </c>
      <c r="C39" s="16">
        <v>1010</v>
      </c>
      <c r="D39" s="17">
        <v>2099</v>
      </c>
      <c r="E39" s="15" t="s">
        <v>52</v>
      </c>
      <c r="F39" s="16">
        <v>2038</v>
      </c>
      <c r="G39" s="16">
        <v>1976</v>
      </c>
      <c r="H39" s="17">
        <v>4014</v>
      </c>
      <c r="I39" s="15" t="s">
        <v>53</v>
      </c>
      <c r="J39" s="16">
        <v>1063</v>
      </c>
      <c r="K39" s="16">
        <v>1356</v>
      </c>
      <c r="L39" s="17">
        <v>2419</v>
      </c>
      <c r="M39" s="15" t="s">
        <v>54</v>
      </c>
      <c r="N39" s="16">
        <v>3619</v>
      </c>
      <c r="O39" s="16">
        <v>3469</v>
      </c>
      <c r="P39" s="17">
        <v>7088</v>
      </c>
    </row>
    <row r="40" spans="1:16" s="7" customFormat="1" ht="17.25" customHeight="1">
      <c r="A40" s="15" t="s">
        <v>55</v>
      </c>
      <c r="B40" s="16">
        <v>1252</v>
      </c>
      <c r="C40" s="16">
        <v>1212</v>
      </c>
      <c r="D40" s="17">
        <v>2464</v>
      </c>
      <c r="E40" s="15" t="s">
        <v>56</v>
      </c>
      <c r="F40" s="16">
        <v>2263</v>
      </c>
      <c r="G40" s="16">
        <v>2146</v>
      </c>
      <c r="H40" s="17">
        <v>4409</v>
      </c>
      <c r="I40" s="15" t="s">
        <v>57</v>
      </c>
      <c r="J40" s="16">
        <v>568</v>
      </c>
      <c r="K40" s="16">
        <v>1120</v>
      </c>
      <c r="L40" s="17">
        <v>1688</v>
      </c>
      <c r="M40" s="15" t="s">
        <v>58</v>
      </c>
      <c r="N40" s="16">
        <v>16097</v>
      </c>
      <c r="O40" s="16">
        <v>15842</v>
      </c>
      <c r="P40" s="17">
        <v>31939</v>
      </c>
    </row>
    <row r="41" spans="1:16" s="7" customFormat="1" ht="17.25" customHeight="1">
      <c r="A41" s="15" t="s">
        <v>59</v>
      </c>
      <c r="B41" s="16">
        <v>1278</v>
      </c>
      <c r="C41" s="16">
        <v>1247</v>
      </c>
      <c r="D41" s="17">
        <v>2525</v>
      </c>
      <c r="E41" s="15" t="s">
        <v>60</v>
      </c>
      <c r="F41" s="16">
        <v>1915</v>
      </c>
      <c r="G41" s="16">
        <v>1824</v>
      </c>
      <c r="H41" s="17">
        <v>3739</v>
      </c>
      <c r="I41" s="15" t="s">
        <v>61</v>
      </c>
      <c r="J41" s="16">
        <v>217</v>
      </c>
      <c r="K41" s="16">
        <v>659</v>
      </c>
      <c r="L41" s="17">
        <v>876</v>
      </c>
      <c r="M41" s="15" t="s">
        <v>214</v>
      </c>
      <c r="N41" s="16">
        <v>7487</v>
      </c>
      <c r="O41" s="16">
        <v>9726</v>
      </c>
      <c r="P41" s="17">
        <v>17213</v>
      </c>
    </row>
    <row r="42" spans="1:16" s="7" customFormat="1" ht="17.25" customHeight="1">
      <c r="A42" s="15" t="s">
        <v>62</v>
      </c>
      <c r="B42" s="16">
        <v>1323</v>
      </c>
      <c r="C42" s="16">
        <v>1242</v>
      </c>
      <c r="D42" s="17">
        <v>2565</v>
      </c>
      <c r="E42" s="15" t="s">
        <v>63</v>
      </c>
      <c r="F42" s="16">
        <v>1557</v>
      </c>
      <c r="G42" s="16">
        <v>1549</v>
      </c>
      <c r="H42" s="17">
        <v>3106</v>
      </c>
      <c r="I42" s="15" t="s">
        <v>64</v>
      </c>
      <c r="J42" s="16">
        <v>47</v>
      </c>
      <c r="K42" s="16">
        <v>238</v>
      </c>
      <c r="L42" s="17">
        <v>285</v>
      </c>
      <c r="M42" s="18" t="s">
        <v>211</v>
      </c>
      <c r="N42" s="19">
        <v>27203</v>
      </c>
      <c r="O42" s="19">
        <v>29037</v>
      </c>
      <c r="P42" s="20">
        <v>56240</v>
      </c>
    </row>
    <row r="43" spans="1:12" s="7" customFormat="1" ht="17.25" customHeight="1">
      <c r="A43" s="15" t="s">
        <v>65</v>
      </c>
      <c r="B43" s="16">
        <v>1122</v>
      </c>
      <c r="C43" s="16">
        <v>1102</v>
      </c>
      <c r="D43" s="17">
        <v>2224</v>
      </c>
      <c r="E43" s="15" t="s">
        <v>66</v>
      </c>
      <c r="F43" s="16">
        <v>1588</v>
      </c>
      <c r="G43" s="16">
        <v>1708</v>
      </c>
      <c r="H43" s="17">
        <v>3296</v>
      </c>
      <c r="I43" s="15" t="s">
        <v>67</v>
      </c>
      <c r="J43" s="16">
        <v>4</v>
      </c>
      <c r="K43" s="16">
        <v>43</v>
      </c>
      <c r="L43" s="17">
        <v>47</v>
      </c>
    </row>
    <row r="44" spans="1:12" s="7" customFormat="1" ht="17.25" customHeight="1">
      <c r="A44" s="15" t="s">
        <v>68</v>
      </c>
      <c r="B44" s="16">
        <v>1152</v>
      </c>
      <c r="C44" s="16">
        <v>1204</v>
      </c>
      <c r="D44" s="17">
        <v>2356</v>
      </c>
      <c r="E44" s="15" t="s">
        <v>69</v>
      </c>
      <c r="F44" s="16">
        <v>1878</v>
      </c>
      <c r="G44" s="16">
        <v>2057</v>
      </c>
      <c r="H44" s="17">
        <v>3935</v>
      </c>
      <c r="I44" s="15" t="s">
        <v>70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71</v>
      </c>
      <c r="B45" s="16">
        <v>1459</v>
      </c>
      <c r="C45" s="16">
        <v>1430</v>
      </c>
      <c r="D45" s="17">
        <v>2889</v>
      </c>
      <c r="E45" s="15" t="s">
        <v>72</v>
      </c>
      <c r="F45" s="16">
        <v>2282</v>
      </c>
      <c r="G45" s="16">
        <v>2518</v>
      </c>
      <c r="H45" s="17">
        <v>4800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1680</v>
      </c>
      <c r="C46" s="19">
        <v>1661</v>
      </c>
      <c r="D46" s="20">
        <v>3341</v>
      </c>
      <c r="E46" s="18" t="s">
        <v>75</v>
      </c>
      <c r="F46" s="19">
        <v>1428</v>
      </c>
      <c r="G46" s="19">
        <v>1731</v>
      </c>
      <c r="H46" s="20">
        <v>3159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12097</v>
      </c>
      <c r="B4" s="8">
        <v>6023</v>
      </c>
      <c r="C4" s="8">
        <v>6074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49</v>
      </c>
      <c r="C7" s="13">
        <v>47</v>
      </c>
      <c r="D7" s="14">
        <v>96</v>
      </c>
      <c r="E7" s="15">
        <v>30</v>
      </c>
      <c r="F7" s="16">
        <v>54</v>
      </c>
      <c r="G7" s="16">
        <v>55</v>
      </c>
      <c r="H7" s="17">
        <v>109</v>
      </c>
      <c r="I7" s="15">
        <v>60</v>
      </c>
      <c r="J7" s="16">
        <v>65</v>
      </c>
      <c r="K7" s="16">
        <v>68</v>
      </c>
      <c r="L7" s="17">
        <v>133</v>
      </c>
      <c r="M7" s="15">
        <v>90</v>
      </c>
      <c r="N7" s="16">
        <v>15</v>
      </c>
      <c r="O7" s="16">
        <v>26</v>
      </c>
      <c r="P7" s="17">
        <v>41</v>
      </c>
    </row>
    <row r="8" spans="1:16" s="7" customFormat="1" ht="17.25" customHeight="1">
      <c r="A8" s="15">
        <v>1</v>
      </c>
      <c r="B8" s="16">
        <v>59</v>
      </c>
      <c r="C8" s="16">
        <v>52</v>
      </c>
      <c r="D8" s="17">
        <v>111</v>
      </c>
      <c r="E8" s="15">
        <v>31</v>
      </c>
      <c r="F8" s="16">
        <v>63</v>
      </c>
      <c r="G8" s="16">
        <v>65</v>
      </c>
      <c r="H8" s="17">
        <v>128</v>
      </c>
      <c r="I8" s="15">
        <v>61</v>
      </c>
      <c r="J8" s="16">
        <v>70</v>
      </c>
      <c r="K8" s="16">
        <v>76</v>
      </c>
      <c r="L8" s="17">
        <v>146</v>
      </c>
      <c r="M8" s="15">
        <v>91</v>
      </c>
      <c r="N8" s="16">
        <v>17</v>
      </c>
      <c r="O8" s="16">
        <v>32</v>
      </c>
      <c r="P8" s="17">
        <v>49</v>
      </c>
    </row>
    <row r="9" spans="1:16" s="7" customFormat="1" ht="17.25" customHeight="1">
      <c r="A9" s="15">
        <v>2</v>
      </c>
      <c r="B9" s="16">
        <v>52</v>
      </c>
      <c r="C9" s="16">
        <v>50</v>
      </c>
      <c r="D9" s="17">
        <v>102</v>
      </c>
      <c r="E9" s="15">
        <v>32</v>
      </c>
      <c r="F9" s="16">
        <v>69</v>
      </c>
      <c r="G9" s="16">
        <v>72</v>
      </c>
      <c r="H9" s="17">
        <v>141</v>
      </c>
      <c r="I9" s="15">
        <v>62</v>
      </c>
      <c r="J9" s="16">
        <v>78</v>
      </c>
      <c r="K9" s="16">
        <v>76</v>
      </c>
      <c r="L9" s="17">
        <v>154</v>
      </c>
      <c r="M9" s="15">
        <v>92</v>
      </c>
      <c r="N9" s="16">
        <v>8</v>
      </c>
      <c r="O9" s="16">
        <v>29</v>
      </c>
      <c r="P9" s="17">
        <v>37</v>
      </c>
    </row>
    <row r="10" spans="1:16" s="7" customFormat="1" ht="17.25" customHeight="1">
      <c r="A10" s="15">
        <v>3</v>
      </c>
      <c r="B10" s="16">
        <v>68</v>
      </c>
      <c r="C10" s="16">
        <v>43</v>
      </c>
      <c r="D10" s="17">
        <v>111</v>
      </c>
      <c r="E10" s="15">
        <v>33</v>
      </c>
      <c r="F10" s="16">
        <v>76</v>
      </c>
      <c r="G10" s="16">
        <v>65</v>
      </c>
      <c r="H10" s="17">
        <v>141</v>
      </c>
      <c r="I10" s="15">
        <v>63</v>
      </c>
      <c r="J10" s="16">
        <v>85</v>
      </c>
      <c r="K10" s="16">
        <v>79</v>
      </c>
      <c r="L10" s="17">
        <v>164</v>
      </c>
      <c r="M10" s="15">
        <v>93</v>
      </c>
      <c r="N10" s="16">
        <v>8</v>
      </c>
      <c r="O10" s="16">
        <v>24</v>
      </c>
      <c r="P10" s="17">
        <v>32</v>
      </c>
    </row>
    <row r="11" spans="1:16" s="7" customFormat="1" ht="17.25" customHeight="1">
      <c r="A11" s="15">
        <v>4</v>
      </c>
      <c r="B11" s="16">
        <v>62</v>
      </c>
      <c r="C11" s="16">
        <v>52</v>
      </c>
      <c r="D11" s="17">
        <v>114</v>
      </c>
      <c r="E11" s="15">
        <v>34</v>
      </c>
      <c r="F11" s="16">
        <v>84</v>
      </c>
      <c r="G11" s="16">
        <v>68</v>
      </c>
      <c r="H11" s="17">
        <v>152</v>
      </c>
      <c r="I11" s="15">
        <v>64</v>
      </c>
      <c r="J11" s="16">
        <v>97</v>
      </c>
      <c r="K11" s="16">
        <v>77</v>
      </c>
      <c r="L11" s="17">
        <v>174</v>
      </c>
      <c r="M11" s="15">
        <v>94</v>
      </c>
      <c r="N11" s="16">
        <v>9</v>
      </c>
      <c r="O11" s="16">
        <v>16</v>
      </c>
      <c r="P11" s="17">
        <v>25</v>
      </c>
    </row>
    <row r="12" spans="1:16" s="7" customFormat="1" ht="17.25" customHeight="1">
      <c r="A12" s="15">
        <v>5</v>
      </c>
      <c r="B12" s="16">
        <v>41</v>
      </c>
      <c r="C12" s="16">
        <v>51</v>
      </c>
      <c r="D12" s="17">
        <v>92</v>
      </c>
      <c r="E12" s="15">
        <v>35</v>
      </c>
      <c r="F12" s="16">
        <v>89</v>
      </c>
      <c r="G12" s="16">
        <v>81</v>
      </c>
      <c r="H12" s="17">
        <v>170</v>
      </c>
      <c r="I12" s="15">
        <v>65</v>
      </c>
      <c r="J12" s="16">
        <v>72</v>
      </c>
      <c r="K12" s="16">
        <v>81</v>
      </c>
      <c r="L12" s="17">
        <v>153</v>
      </c>
      <c r="M12" s="15">
        <v>95</v>
      </c>
      <c r="N12" s="16">
        <v>6</v>
      </c>
      <c r="O12" s="16">
        <v>18</v>
      </c>
      <c r="P12" s="17">
        <v>24</v>
      </c>
    </row>
    <row r="13" spans="1:16" s="7" customFormat="1" ht="17.25" customHeight="1">
      <c r="A13" s="15">
        <v>6</v>
      </c>
      <c r="B13" s="16">
        <v>59</v>
      </c>
      <c r="C13" s="16">
        <v>43</v>
      </c>
      <c r="D13" s="17">
        <v>102</v>
      </c>
      <c r="E13" s="15">
        <v>36</v>
      </c>
      <c r="F13" s="16">
        <v>80</v>
      </c>
      <c r="G13" s="16">
        <v>63</v>
      </c>
      <c r="H13" s="17">
        <v>143</v>
      </c>
      <c r="I13" s="15">
        <v>66</v>
      </c>
      <c r="J13" s="16">
        <v>73</v>
      </c>
      <c r="K13" s="16">
        <v>81</v>
      </c>
      <c r="L13" s="17">
        <v>154</v>
      </c>
      <c r="M13" s="15">
        <v>96</v>
      </c>
      <c r="N13" s="16">
        <v>2</v>
      </c>
      <c r="O13" s="16">
        <v>8</v>
      </c>
      <c r="P13" s="17">
        <v>10</v>
      </c>
    </row>
    <row r="14" spans="1:16" s="7" customFormat="1" ht="17.25" customHeight="1">
      <c r="A14" s="15">
        <v>7</v>
      </c>
      <c r="B14" s="16">
        <v>56</v>
      </c>
      <c r="C14" s="16">
        <v>51</v>
      </c>
      <c r="D14" s="17">
        <v>107</v>
      </c>
      <c r="E14" s="15">
        <v>37</v>
      </c>
      <c r="F14" s="16">
        <v>75</v>
      </c>
      <c r="G14" s="16">
        <v>77</v>
      </c>
      <c r="H14" s="17">
        <v>152</v>
      </c>
      <c r="I14" s="15">
        <v>67</v>
      </c>
      <c r="J14" s="16">
        <v>82</v>
      </c>
      <c r="K14" s="16">
        <v>86</v>
      </c>
      <c r="L14" s="17">
        <v>168</v>
      </c>
      <c r="M14" s="15">
        <v>97</v>
      </c>
      <c r="N14" s="16">
        <v>1</v>
      </c>
      <c r="O14" s="16">
        <v>7</v>
      </c>
      <c r="P14" s="17">
        <v>8</v>
      </c>
    </row>
    <row r="15" spans="1:16" s="7" customFormat="1" ht="17.25" customHeight="1">
      <c r="A15" s="15">
        <v>8</v>
      </c>
      <c r="B15" s="16">
        <v>60</v>
      </c>
      <c r="C15" s="16">
        <v>62</v>
      </c>
      <c r="D15" s="17">
        <v>122</v>
      </c>
      <c r="E15" s="15">
        <v>38</v>
      </c>
      <c r="F15" s="16">
        <v>97</v>
      </c>
      <c r="G15" s="16">
        <v>72</v>
      </c>
      <c r="H15" s="17">
        <v>169</v>
      </c>
      <c r="I15" s="15">
        <v>68</v>
      </c>
      <c r="J15" s="16">
        <v>79</v>
      </c>
      <c r="K15" s="16">
        <v>81</v>
      </c>
      <c r="L15" s="17">
        <v>160</v>
      </c>
      <c r="M15" s="15">
        <v>98</v>
      </c>
      <c r="N15" s="16">
        <v>1</v>
      </c>
      <c r="O15" s="16">
        <v>4</v>
      </c>
      <c r="P15" s="17">
        <v>5</v>
      </c>
    </row>
    <row r="16" spans="1:16" s="7" customFormat="1" ht="17.25" customHeight="1">
      <c r="A16" s="15">
        <v>9</v>
      </c>
      <c r="B16" s="16">
        <v>52</v>
      </c>
      <c r="C16" s="16">
        <v>53</v>
      </c>
      <c r="D16" s="17">
        <v>105</v>
      </c>
      <c r="E16" s="15">
        <v>39</v>
      </c>
      <c r="F16" s="16">
        <v>83</v>
      </c>
      <c r="G16" s="16">
        <v>73</v>
      </c>
      <c r="H16" s="17">
        <v>156</v>
      </c>
      <c r="I16" s="15">
        <v>69</v>
      </c>
      <c r="J16" s="16">
        <v>78</v>
      </c>
      <c r="K16" s="16">
        <v>82</v>
      </c>
      <c r="L16" s="17">
        <v>160</v>
      </c>
      <c r="M16" s="15">
        <v>99</v>
      </c>
      <c r="N16" s="16">
        <v>2</v>
      </c>
      <c r="O16" s="16">
        <v>5</v>
      </c>
      <c r="P16" s="17">
        <v>7</v>
      </c>
    </row>
    <row r="17" spans="1:16" s="7" customFormat="1" ht="17.25" customHeight="1">
      <c r="A17" s="15">
        <v>10</v>
      </c>
      <c r="B17" s="16">
        <v>62</v>
      </c>
      <c r="C17" s="16">
        <v>48</v>
      </c>
      <c r="D17" s="17">
        <v>110</v>
      </c>
      <c r="E17" s="15">
        <v>40</v>
      </c>
      <c r="F17" s="16">
        <v>81</v>
      </c>
      <c r="G17" s="16">
        <v>64</v>
      </c>
      <c r="H17" s="17">
        <v>145</v>
      </c>
      <c r="I17" s="15">
        <v>70</v>
      </c>
      <c r="J17" s="16">
        <v>84</v>
      </c>
      <c r="K17" s="16">
        <v>101</v>
      </c>
      <c r="L17" s="17">
        <v>185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54</v>
      </c>
      <c r="C18" s="16">
        <v>53</v>
      </c>
      <c r="D18" s="17">
        <v>107</v>
      </c>
      <c r="E18" s="15">
        <v>41</v>
      </c>
      <c r="F18" s="16">
        <v>95</v>
      </c>
      <c r="G18" s="16">
        <v>91</v>
      </c>
      <c r="H18" s="17">
        <v>186</v>
      </c>
      <c r="I18" s="15">
        <v>71</v>
      </c>
      <c r="J18" s="16">
        <v>110</v>
      </c>
      <c r="K18" s="16">
        <v>93</v>
      </c>
      <c r="L18" s="17">
        <v>203</v>
      </c>
      <c r="M18" s="15">
        <v>101</v>
      </c>
      <c r="N18" s="16">
        <v>1</v>
      </c>
      <c r="O18" s="16">
        <v>1</v>
      </c>
      <c r="P18" s="17">
        <v>2</v>
      </c>
    </row>
    <row r="19" spans="1:16" s="7" customFormat="1" ht="17.25" customHeight="1">
      <c r="A19" s="15">
        <v>12</v>
      </c>
      <c r="B19" s="16">
        <v>56</v>
      </c>
      <c r="C19" s="16">
        <v>57</v>
      </c>
      <c r="D19" s="17">
        <v>113</v>
      </c>
      <c r="E19" s="15">
        <v>42</v>
      </c>
      <c r="F19" s="16">
        <v>79</v>
      </c>
      <c r="G19" s="16">
        <v>82</v>
      </c>
      <c r="H19" s="17">
        <v>161</v>
      </c>
      <c r="I19" s="15">
        <v>72</v>
      </c>
      <c r="J19" s="16">
        <v>95</v>
      </c>
      <c r="K19" s="16">
        <v>111</v>
      </c>
      <c r="L19" s="17">
        <v>206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75</v>
      </c>
      <c r="C20" s="16">
        <v>53</v>
      </c>
      <c r="D20" s="17">
        <v>128</v>
      </c>
      <c r="E20" s="15">
        <v>43</v>
      </c>
      <c r="F20" s="16">
        <v>89</v>
      </c>
      <c r="G20" s="16">
        <v>90</v>
      </c>
      <c r="H20" s="17">
        <v>179</v>
      </c>
      <c r="I20" s="15">
        <v>73</v>
      </c>
      <c r="J20" s="16">
        <v>93</v>
      </c>
      <c r="K20" s="16">
        <v>87</v>
      </c>
      <c r="L20" s="17">
        <v>180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72</v>
      </c>
      <c r="C21" s="16">
        <v>65</v>
      </c>
      <c r="D21" s="17">
        <v>137</v>
      </c>
      <c r="E21" s="15">
        <v>44</v>
      </c>
      <c r="F21" s="16">
        <v>112</v>
      </c>
      <c r="G21" s="16">
        <v>89</v>
      </c>
      <c r="H21" s="17">
        <v>201</v>
      </c>
      <c r="I21" s="15">
        <v>74</v>
      </c>
      <c r="J21" s="16">
        <v>71</v>
      </c>
      <c r="K21" s="16">
        <v>74</v>
      </c>
      <c r="L21" s="17">
        <v>145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57</v>
      </c>
      <c r="C22" s="16">
        <v>67</v>
      </c>
      <c r="D22" s="17">
        <v>124</v>
      </c>
      <c r="E22" s="15">
        <v>45</v>
      </c>
      <c r="F22" s="16">
        <v>103</v>
      </c>
      <c r="G22" s="16">
        <v>105</v>
      </c>
      <c r="H22" s="17">
        <v>208</v>
      </c>
      <c r="I22" s="15">
        <v>75</v>
      </c>
      <c r="J22" s="16">
        <v>38</v>
      </c>
      <c r="K22" s="16">
        <v>44</v>
      </c>
      <c r="L22" s="17">
        <v>82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40</v>
      </c>
      <c r="C23" s="16">
        <v>62</v>
      </c>
      <c r="D23" s="17">
        <v>102</v>
      </c>
      <c r="E23" s="15">
        <v>46</v>
      </c>
      <c r="F23" s="16">
        <v>93</v>
      </c>
      <c r="G23" s="16">
        <v>104</v>
      </c>
      <c r="H23" s="17">
        <v>197</v>
      </c>
      <c r="I23" s="15">
        <v>76</v>
      </c>
      <c r="J23" s="16">
        <v>47</v>
      </c>
      <c r="K23" s="16">
        <v>44</v>
      </c>
      <c r="L23" s="17">
        <v>91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>
      <c r="A24" s="15">
        <v>17</v>
      </c>
      <c r="B24" s="16">
        <v>85</v>
      </c>
      <c r="C24" s="16">
        <v>50</v>
      </c>
      <c r="D24" s="17">
        <v>135</v>
      </c>
      <c r="E24" s="15">
        <v>47</v>
      </c>
      <c r="F24" s="16">
        <v>110</v>
      </c>
      <c r="G24" s="16">
        <v>81</v>
      </c>
      <c r="H24" s="17">
        <v>191</v>
      </c>
      <c r="I24" s="15">
        <v>77</v>
      </c>
      <c r="J24" s="16">
        <v>52</v>
      </c>
      <c r="K24" s="16">
        <v>56</v>
      </c>
      <c r="L24" s="17">
        <v>108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56</v>
      </c>
      <c r="C25" s="16">
        <v>66</v>
      </c>
      <c r="D25" s="17">
        <v>122</v>
      </c>
      <c r="E25" s="15">
        <v>48</v>
      </c>
      <c r="F25" s="16">
        <v>108</v>
      </c>
      <c r="G25" s="16">
        <v>95</v>
      </c>
      <c r="H25" s="17">
        <v>203</v>
      </c>
      <c r="I25" s="15">
        <v>78</v>
      </c>
      <c r="J25" s="16">
        <v>42</v>
      </c>
      <c r="K25" s="16">
        <v>42</v>
      </c>
      <c r="L25" s="17">
        <v>84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61</v>
      </c>
      <c r="C26" s="16">
        <v>69</v>
      </c>
      <c r="D26" s="17">
        <v>130</v>
      </c>
      <c r="E26" s="15">
        <v>49</v>
      </c>
      <c r="F26" s="16">
        <v>92</v>
      </c>
      <c r="G26" s="16">
        <v>98</v>
      </c>
      <c r="H26" s="17">
        <v>190</v>
      </c>
      <c r="I26" s="15">
        <v>79</v>
      </c>
      <c r="J26" s="16">
        <v>45</v>
      </c>
      <c r="K26" s="16">
        <v>46</v>
      </c>
      <c r="L26" s="17">
        <v>91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53</v>
      </c>
      <c r="C27" s="16">
        <v>49</v>
      </c>
      <c r="D27" s="17">
        <v>102</v>
      </c>
      <c r="E27" s="15">
        <v>50</v>
      </c>
      <c r="F27" s="16">
        <v>77</v>
      </c>
      <c r="G27" s="16">
        <v>78</v>
      </c>
      <c r="H27" s="17">
        <v>155</v>
      </c>
      <c r="I27" s="15">
        <v>80</v>
      </c>
      <c r="J27" s="16">
        <v>37</v>
      </c>
      <c r="K27" s="16">
        <v>55</v>
      </c>
      <c r="L27" s="17">
        <v>92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62</v>
      </c>
      <c r="C28" s="16">
        <v>74</v>
      </c>
      <c r="D28" s="17">
        <v>136</v>
      </c>
      <c r="E28" s="15">
        <v>51</v>
      </c>
      <c r="F28" s="16">
        <v>97</v>
      </c>
      <c r="G28" s="16">
        <v>70</v>
      </c>
      <c r="H28" s="17">
        <v>167</v>
      </c>
      <c r="I28" s="15">
        <v>81</v>
      </c>
      <c r="J28" s="16">
        <v>34</v>
      </c>
      <c r="K28" s="16">
        <v>57</v>
      </c>
      <c r="L28" s="17">
        <v>91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58</v>
      </c>
      <c r="C29" s="16">
        <v>49</v>
      </c>
      <c r="D29" s="17">
        <v>107</v>
      </c>
      <c r="E29" s="15">
        <v>52</v>
      </c>
      <c r="F29" s="16">
        <v>83</v>
      </c>
      <c r="G29" s="16">
        <v>77</v>
      </c>
      <c r="H29" s="17">
        <v>160</v>
      </c>
      <c r="I29" s="15">
        <v>82</v>
      </c>
      <c r="J29" s="16">
        <v>34</v>
      </c>
      <c r="K29" s="16">
        <v>40</v>
      </c>
      <c r="L29" s="17">
        <v>74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52</v>
      </c>
      <c r="C30" s="16">
        <v>37</v>
      </c>
      <c r="D30" s="17">
        <v>89</v>
      </c>
      <c r="E30" s="15">
        <v>53</v>
      </c>
      <c r="F30" s="16">
        <v>87</v>
      </c>
      <c r="G30" s="16">
        <v>87</v>
      </c>
      <c r="H30" s="17">
        <v>174</v>
      </c>
      <c r="I30" s="15">
        <v>83</v>
      </c>
      <c r="J30" s="16">
        <v>27</v>
      </c>
      <c r="K30" s="16">
        <v>47</v>
      </c>
      <c r="L30" s="17">
        <v>74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72</v>
      </c>
      <c r="C31" s="16">
        <v>57</v>
      </c>
      <c r="D31" s="17">
        <v>129</v>
      </c>
      <c r="E31" s="15">
        <v>54</v>
      </c>
      <c r="F31" s="16">
        <v>59</v>
      </c>
      <c r="G31" s="16">
        <v>70</v>
      </c>
      <c r="H31" s="17">
        <v>129</v>
      </c>
      <c r="I31" s="15">
        <v>84</v>
      </c>
      <c r="J31" s="16">
        <v>33</v>
      </c>
      <c r="K31" s="16">
        <v>59</v>
      </c>
      <c r="L31" s="17">
        <v>92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49</v>
      </c>
      <c r="C32" s="16">
        <v>61</v>
      </c>
      <c r="D32" s="17">
        <v>110</v>
      </c>
      <c r="E32" s="15">
        <v>55</v>
      </c>
      <c r="F32" s="16">
        <v>63</v>
      </c>
      <c r="G32" s="16">
        <v>56</v>
      </c>
      <c r="H32" s="17">
        <v>119</v>
      </c>
      <c r="I32" s="15">
        <v>85</v>
      </c>
      <c r="J32" s="16">
        <v>27</v>
      </c>
      <c r="K32" s="16">
        <v>52</v>
      </c>
      <c r="L32" s="17">
        <v>79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58</v>
      </c>
      <c r="C33" s="16">
        <v>61</v>
      </c>
      <c r="D33" s="17">
        <v>119</v>
      </c>
      <c r="E33" s="15">
        <v>56</v>
      </c>
      <c r="F33" s="16">
        <v>86</v>
      </c>
      <c r="G33" s="16">
        <v>76</v>
      </c>
      <c r="H33" s="17">
        <v>162</v>
      </c>
      <c r="I33" s="15">
        <v>86</v>
      </c>
      <c r="J33" s="16">
        <v>23</v>
      </c>
      <c r="K33" s="16">
        <v>49</v>
      </c>
      <c r="L33" s="17">
        <v>72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63</v>
      </c>
      <c r="C34" s="16">
        <v>55</v>
      </c>
      <c r="D34" s="17">
        <v>118</v>
      </c>
      <c r="E34" s="15">
        <v>57</v>
      </c>
      <c r="F34" s="16">
        <v>60</v>
      </c>
      <c r="G34" s="16">
        <v>66</v>
      </c>
      <c r="H34" s="17">
        <v>126</v>
      </c>
      <c r="I34" s="15">
        <v>87</v>
      </c>
      <c r="J34" s="16">
        <v>27</v>
      </c>
      <c r="K34" s="16">
        <v>41</v>
      </c>
      <c r="L34" s="17">
        <v>68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55</v>
      </c>
      <c r="C35" s="16">
        <v>59</v>
      </c>
      <c r="D35" s="17">
        <v>114</v>
      </c>
      <c r="E35" s="15">
        <v>58</v>
      </c>
      <c r="F35" s="16">
        <v>63</v>
      </c>
      <c r="G35" s="16">
        <v>78</v>
      </c>
      <c r="H35" s="17">
        <v>141</v>
      </c>
      <c r="I35" s="15">
        <v>88</v>
      </c>
      <c r="J35" s="16">
        <v>17</v>
      </c>
      <c r="K35" s="16">
        <v>44</v>
      </c>
      <c r="L35" s="17">
        <v>61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55</v>
      </c>
      <c r="C36" s="19">
        <v>38</v>
      </c>
      <c r="D36" s="20">
        <v>93</v>
      </c>
      <c r="E36" s="18">
        <v>59</v>
      </c>
      <c r="F36" s="19">
        <v>60</v>
      </c>
      <c r="G36" s="19">
        <v>55</v>
      </c>
      <c r="H36" s="20">
        <v>115</v>
      </c>
      <c r="I36" s="18">
        <v>89</v>
      </c>
      <c r="J36" s="19">
        <v>17</v>
      </c>
      <c r="K36" s="19">
        <v>32</v>
      </c>
      <c r="L36" s="20">
        <v>49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290</v>
      </c>
      <c r="C39" s="16">
        <v>244</v>
      </c>
      <c r="D39" s="17">
        <v>534</v>
      </c>
      <c r="E39" s="15" t="s">
        <v>77</v>
      </c>
      <c r="F39" s="16">
        <v>456</v>
      </c>
      <c r="G39" s="16">
        <v>416</v>
      </c>
      <c r="H39" s="17">
        <v>872</v>
      </c>
      <c r="I39" s="15" t="s">
        <v>78</v>
      </c>
      <c r="J39" s="16">
        <v>165</v>
      </c>
      <c r="K39" s="16">
        <v>258</v>
      </c>
      <c r="L39" s="17">
        <v>423</v>
      </c>
      <c r="M39" s="15" t="s">
        <v>79</v>
      </c>
      <c r="N39" s="16">
        <v>877</v>
      </c>
      <c r="O39" s="16">
        <v>780</v>
      </c>
      <c r="P39" s="17">
        <v>1657</v>
      </c>
    </row>
    <row r="40" spans="1:16" s="7" customFormat="1" ht="17.25" customHeight="1">
      <c r="A40" s="15" t="s">
        <v>80</v>
      </c>
      <c r="B40" s="16">
        <v>268</v>
      </c>
      <c r="C40" s="16">
        <v>260</v>
      </c>
      <c r="D40" s="17">
        <v>528</v>
      </c>
      <c r="E40" s="15" t="s">
        <v>81</v>
      </c>
      <c r="F40" s="16">
        <v>506</v>
      </c>
      <c r="G40" s="16">
        <v>483</v>
      </c>
      <c r="H40" s="17">
        <v>989</v>
      </c>
      <c r="I40" s="15" t="s">
        <v>82</v>
      </c>
      <c r="J40" s="16">
        <v>111</v>
      </c>
      <c r="K40" s="16">
        <v>218</v>
      </c>
      <c r="L40" s="17">
        <v>329</v>
      </c>
      <c r="M40" s="15" t="s">
        <v>83</v>
      </c>
      <c r="N40" s="16">
        <v>3738</v>
      </c>
      <c r="O40" s="16">
        <v>3533</v>
      </c>
      <c r="P40" s="17">
        <v>7271</v>
      </c>
    </row>
    <row r="41" spans="1:16" s="7" customFormat="1" ht="17.25" customHeight="1">
      <c r="A41" s="15" t="s">
        <v>84</v>
      </c>
      <c r="B41" s="16">
        <v>319</v>
      </c>
      <c r="C41" s="16">
        <v>276</v>
      </c>
      <c r="D41" s="17">
        <v>595</v>
      </c>
      <c r="E41" s="15" t="s">
        <v>85</v>
      </c>
      <c r="F41" s="16">
        <v>403</v>
      </c>
      <c r="G41" s="16">
        <v>382</v>
      </c>
      <c r="H41" s="17">
        <v>785</v>
      </c>
      <c r="I41" s="15" t="s">
        <v>86</v>
      </c>
      <c r="J41" s="16">
        <v>57</v>
      </c>
      <c r="K41" s="16">
        <v>127</v>
      </c>
      <c r="L41" s="17">
        <v>184</v>
      </c>
      <c r="M41" s="15" t="s">
        <v>214</v>
      </c>
      <c r="N41" s="16">
        <v>1408</v>
      </c>
      <c r="O41" s="16">
        <v>1761</v>
      </c>
      <c r="P41" s="17">
        <v>3169</v>
      </c>
    </row>
    <row r="42" spans="1:16" s="7" customFormat="1" ht="17.25" customHeight="1">
      <c r="A42" s="15" t="s">
        <v>216</v>
      </c>
      <c r="B42" s="16">
        <v>299</v>
      </c>
      <c r="C42" s="16">
        <v>314</v>
      </c>
      <c r="D42" s="17">
        <v>613</v>
      </c>
      <c r="E42" s="15" t="s">
        <v>217</v>
      </c>
      <c r="F42" s="16">
        <v>332</v>
      </c>
      <c r="G42" s="16">
        <v>331</v>
      </c>
      <c r="H42" s="17">
        <v>663</v>
      </c>
      <c r="I42" s="15" t="s">
        <v>218</v>
      </c>
      <c r="J42" s="16">
        <v>12</v>
      </c>
      <c r="K42" s="16">
        <v>42</v>
      </c>
      <c r="L42" s="17">
        <v>54</v>
      </c>
      <c r="M42" s="18" t="s">
        <v>211</v>
      </c>
      <c r="N42" s="19">
        <v>6023</v>
      </c>
      <c r="O42" s="19">
        <v>6074</v>
      </c>
      <c r="P42" s="20">
        <v>12097</v>
      </c>
    </row>
    <row r="43" spans="1:12" s="7" customFormat="1" ht="17.25" customHeight="1">
      <c r="A43" s="15" t="s">
        <v>219</v>
      </c>
      <c r="B43" s="16">
        <v>297</v>
      </c>
      <c r="C43" s="16">
        <v>266</v>
      </c>
      <c r="D43" s="17">
        <v>563</v>
      </c>
      <c r="E43" s="15" t="s">
        <v>220</v>
      </c>
      <c r="F43" s="16">
        <v>395</v>
      </c>
      <c r="G43" s="16">
        <v>376</v>
      </c>
      <c r="H43" s="17">
        <v>771</v>
      </c>
      <c r="I43" s="15" t="s">
        <v>221</v>
      </c>
      <c r="J43" s="16">
        <v>1</v>
      </c>
      <c r="K43" s="16">
        <v>7</v>
      </c>
      <c r="L43" s="17">
        <v>8</v>
      </c>
    </row>
    <row r="44" spans="1:12" s="7" customFormat="1" ht="17.25" customHeight="1">
      <c r="A44" s="15" t="s">
        <v>222</v>
      </c>
      <c r="B44" s="16">
        <v>280</v>
      </c>
      <c r="C44" s="16">
        <v>274</v>
      </c>
      <c r="D44" s="17">
        <v>554</v>
      </c>
      <c r="E44" s="15" t="s">
        <v>223</v>
      </c>
      <c r="F44" s="16">
        <v>384</v>
      </c>
      <c r="G44" s="16">
        <v>411</v>
      </c>
      <c r="H44" s="17">
        <v>795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346</v>
      </c>
      <c r="C45" s="16">
        <v>325</v>
      </c>
      <c r="D45" s="17">
        <v>671</v>
      </c>
      <c r="E45" s="15" t="s">
        <v>226</v>
      </c>
      <c r="F45" s="16">
        <v>453</v>
      </c>
      <c r="G45" s="16">
        <v>466</v>
      </c>
      <c r="H45" s="17">
        <v>919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424</v>
      </c>
      <c r="C46" s="19">
        <v>366</v>
      </c>
      <c r="D46" s="20">
        <v>790</v>
      </c>
      <c r="E46" s="18" t="s">
        <v>229</v>
      </c>
      <c r="F46" s="19">
        <v>224</v>
      </c>
      <c r="G46" s="19">
        <v>232</v>
      </c>
      <c r="H46" s="20">
        <v>456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366</v>
      </c>
    </row>
    <row r="4" spans="1:16" s="7" customFormat="1" ht="17.25" customHeight="1">
      <c r="A4" s="8">
        <v>66772</v>
      </c>
      <c r="B4" s="8">
        <v>32095</v>
      </c>
      <c r="C4" s="8">
        <v>34677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218</v>
      </c>
      <c r="C7" s="13">
        <v>206</v>
      </c>
      <c r="D7" s="14">
        <v>424</v>
      </c>
      <c r="E7" s="15">
        <v>30</v>
      </c>
      <c r="F7" s="16">
        <v>299</v>
      </c>
      <c r="G7" s="16">
        <v>263</v>
      </c>
      <c r="H7" s="17">
        <v>562</v>
      </c>
      <c r="I7" s="15">
        <v>60</v>
      </c>
      <c r="J7" s="16">
        <v>358</v>
      </c>
      <c r="K7" s="16">
        <v>443</v>
      </c>
      <c r="L7" s="17">
        <v>801</v>
      </c>
      <c r="M7" s="15">
        <v>90</v>
      </c>
      <c r="N7" s="16">
        <v>96</v>
      </c>
      <c r="O7" s="16">
        <v>243</v>
      </c>
      <c r="P7" s="17">
        <v>339</v>
      </c>
    </row>
    <row r="8" spans="1:16" s="7" customFormat="1" ht="17.25" customHeight="1">
      <c r="A8" s="15">
        <v>1</v>
      </c>
      <c r="B8" s="16">
        <v>223</v>
      </c>
      <c r="C8" s="16">
        <v>219</v>
      </c>
      <c r="D8" s="17">
        <v>442</v>
      </c>
      <c r="E8" s="15">
        <v>31</v>
      </c>
      <c r="F8" s="16">
        <v>322</v>
      </c>
      <c r="G8" s="16">
        <v>284</v>
      </c>
      <c r="H8" s="17">
        <v>606</v>
      </c>
      <c r="I8" s="15">
        <v>61</v>
      </c>
      <c r="J8" s="16">
        <v>390</v>
      </c>
      <c r="K8" s="16">
        <v>397</v>
      </c>
      <c r="L8" s="17">
        <v>787</v>
      </c>
      <c r="M8" s="15">
        <v>91</v>
      </c>
      <c r="N8" s="16">
        <v>76</v>
      </c>
      <c r="O8" s="16">
        <v>221</v>
      </c>
      <c r="P8" s="17">
        <v>297</v>
      </c>
    </row>
    <row r="9" spans="1:16" s="7" customFormat="1" ht="17.25" customHeight="1">
      <c r="A9" s="15">
        <v>2</v>
      </c>
      <c r="B9" s="16">
        <v>228</v>
      </c>
      <c r="C9" s="16">
        <v>223</v>
      </c>
      <c r="D9" s="17">
        <v>451</v>
      </c>
      <c r="E9" s="15">
        <v>32</v>
      </c>
      <c r="F9" s="16">
        <v>327</v>
      </c>
      <c r="G9" s="16">
        <v>326</v>
      </c>
      <c r="H9" s="17">
        <v>653</v>
      </c>
      <c r="I9" s="15">
        <v>62</v>
      </c>
      <c r="J9" s="16">
        <v>412</v>
      </c>
      <c r="K9" s="16">
        <v>436</v>
      </c>
      <c r="L9" s="17">
        <v>848</v>
      </c>
      <c r="M9" s="15">
        <v>92</v>
      </c>
      <c r="N9" s="16">
        <v>67</v>
      </c>
      <c r="O9" s="16">
        <v>205</v>
      </c>
      <c r="P9" s="17">
        <v>272</v>
      </c>
    </row>
    <row r="10" spans="1:16" s="7" customFormat="1" ht="17.25" customHeight="1">
      <c r="A10" s="15">
        <v>3</v>
      </c>
      <c r="B10" s="16">
        <v>264</v>
      </c>
      <c r="C10" s="16">
        <v>234</v>
      </c>
      <c r="D10" s="17">
        <v>498</v>
      </c>
      <c r="E10" s="15">
        <v>33</v>
      </c>
      <c r="F10" s="16">
        <v>314</v>
      </c>
      <c r="G10" s="16">
        <v>344</v>
      </c>
      <c r="H10" s="17">
        <v>658</v>
      </c>
      <c r="I10" s="15">
        <v>63</v>
      </c>
      <c r="J10" s="16">
        <v>427</v>
      </c>
      <c r="K10" s="16">
        <v>402</v>
      </c>
      <c r="L10" s="17">
        <v>829</v>
      </c>
      <c r="M10" s="15">
        <v>93</v>
      </c>
      <c r="N10" s="16">
        <v>58</v>
      </c>
      <c r="O10" s="16">
        <v>175</v>
      </c>
      <c r="P10" s="17">
        <v>233</v>
      </c>
    </row>
    <row r="11" spans="1:16" s="7" customFormat="1" ht="17.25" customHeight="1">
      <c r="A11" s="15">
        <v>4</v>
      </c>
      <c r="B11" s="16">
        <v>267</v>
      </c>
      <c r="C11" s="16">
        <v>242</v>
      </c>
      <c r="D11" s="17">
        <v>509</v>
      </c>
      <c r="E11" s="15">
        <v>34</v>
      </c>
      <c r="F11" s="16">
        <v>340</v>
      </c>
      <c r="G11" s="16">
        <v>346</v>
      </c>
      <c r="H11" s="17">
        <v>686</v>
      </c>
      <c r="I11" s="15">
        <v>64</v>
      </c>
      <c r="J11" s="16">
        <v>434</v>
      </c>
      <c r="K11" s="16">
        <v>409</v>
      </c>
      <c r="L11" s="17">
        <v>843</v>
      </c>
      <c r="M11" s="15">
        <v>94</v>
      </c>
      <c r="N11" s="16">
        <v>51</v>
      </c>
      <c r="O11" s="16">
        <v>132</v>
      </c>
      <c r="P11" s="17">
        <v>183</v>
      </c>
    </row>
    <row r="12" spans="1:16" s="7" customFormat="1" ht="17.25" customHeight="1">
      <c r="A12" s="15">
        <v>5</v>
      </c>
      <c r="B12" s="16">
        <v>290</v>
      </c>
      <c r="C12" s="16">
        <v>281</v>
      </c>
      <c r="D12" s="17">
        <v>571</v>
      </c>
      <c r="E12" s="15">
        <v>35</v>
      </c>
      <c r="F12" s="16">
        <v>363</v>
      </c>
      <c r="G12" s="16">
        <v>386</v>
      </c>
      <c r="H12" s="17">
        <v>749</v>
      </c>
      <c r="I12" s="15">
        <v>65</v>
      </c>
      <c r="J12" s="16">
        <v>448</v>
      </c>
      <c r="K12" s="16">
        <v>456</v>
      </c>
      <c r="L12" s="17">
        <v>904</v>
      </c>
      <c r="M12" s="15">
        <v>95</v>
      </c>
      <c r="N12" s="16">
        <v>39</v>
      </c>
      <c r="O12" s="16">
        <v>103</v>
      </c>
      <c r="P12" s="17">
        <v>142</v>
      </c>
    </row>
    <row r="13" spans="1:16" s="7" customFormat="1" ht="17.25" customHeight="1">
      <c r="A13" s="15">
        <v>6</v>
      </c>
      <c r="B13" s="16">
        <v>277</v>
      </c>
      <c r="C13" s="16">
        <v>254</v>
      </c>
      <c r="D13" s="17">
        <v>531</v>
      </c>
      <c r="E13" s="15">
        <v>36</v>
      </c>
      <c r="F13" s="16">
        <v>403</v>
      </c>
      <c r="G13" s="16">
        <v>380</v>
      </c>
      <c r="H13" s="17">
        <v>783</v>
      </c>
      <c r="I13" s="15">
        <v>66</v>
      </c>
      <c r="J13" s="16">
        <v>482</v>
      </c>
      <c r="K13" s="16">
        <v>504</v>
      </c>
      <c r="L13" s="17">
        <v>986</v>
      </c>
      <c r="M13" s="15">
        <v>96</v>
      </c>
      <c r="N13" s="16">
        <v>20</v>
      </c>
      <c r="O13" s="16">
        <v>88</v>
      </c>
      <c r="P13" s="17">
        <v>108</v>
      </c>
    </row>
    <row r="14" spans="1:16" s="7" customFormat="1" ht="17.25" customHeight="1">
      <c r="A14" s="15">
        <v>7</v>
      </c>
      <c r="B14" s="16">
        <v>283</v>
      </c>
      <c r="C14" s="16">
        <v>254</v>
      </c>
      <c r="D14" s="17">
        <v>537</v>
      </c>
      <c r="E14" s="15">
        <v>37</v>
      </c>
      <c r="F14" s="16">
        <v>416</v>
      </c>
      <c r="G14" s="16">
        <v>398</v>
      </c>
      <c r="H14" s="17">
        <v>814</v>
      </c>
      <c r="I14" s="15">
        <v>67</v>
      </c>
      <c r="J14" s="16">
        <v>460</v>
      </c>
      <c r="K14" s="16">
        <v>449</v>
      </c>
      <c r="L14" s="17">
        <v>909</v>
      </c>
      <c r="M14" s="15">
        <v>97</v>
      </c>
      <c r="N14" s="16">
        <v>12</v>
      </c>
      <c r="O14" s="16">
        <v>57</v>
      </c>
      <c r="P14" s="17">
        <v>69</v>
      </c>
    </row>
    <row r="15" spans="1:16" s="7" customFormat="1" ht="17.25" customHeight="1">
      <c r="A15" s="15">
        <v>8</v>
      </c>
      <c r="B15" s="16">
        <v>277</v>
      </c>
      <c r="C15" s="16">
        <v>280</v>
      </c>
      <c r="D15" s="17">
        <v>557</v>
      </c>
      <c r="E15" s="15">
        <v>38</v>
      </c>
      <c r="F15" s="16">
        <v>392</v>
      </c>
      <c r="G15" s="16">
        <v>396</v>
      </c>
      <c r="H15" s="17">
        <v>788</v>
      </c>
      <c r="I15" s="15">
        <v>68</v>
      </c>
      <c r="J15" s="16">
        <v>490</v>
      </c>
      <c r="K15" s="16">
        <v>527</v>
      </c>
      <c r="L15" s="17">
        <v>1017</v>
      </c>
      <c r="M15" s="15">
        <v>98</v>
      </c>
      <c r="N15" s="16">
        <v>5</v>
      </c>
      <c r="O15" s="16">
        <v>48</v>
      </c>
      <c r="P15" s="17">
        <v>53</v>
      </c>
    </row>
    <row r="16" spans="1:16" s="7" customFormat="1" ht="17.25" customHeight="1">
      <c r="A16" s="15">
        <v>9</v>
      </c>
      <c r="B16" s="16">
        <v>301</v>
      </c>
      <c r="C16" s="16">
        <v>304</v>
      </c>
      <c r="D16" s="17">
        <v>605</v>
      </c>
      <c r="E16" s="15">
        <v>39</v>
      </c>
      <c r="F16" s="16">
        <v>374</v>
      </c>
      <c r="G16" s="16">
        <v>396</v>
      </c>
      <c r="H16" s="17">
        <v>770</v>
      </c>
      <c r="I16" s="15">
        <v>69</v>
      </c>
      <c r="J16" s="16">
        <v>519</v>
      </c>
      <c r="K16" s="16">
        <v>576</v>
      </c>
      <c r="L16" s="17">
        <v>1095</v>
      </c>
      <c r="M16" s="15">
        <v>99</v>
      </c>
      <c r="N16" s="16">
        <v>7</v>
      </c>
      <c r="O16" s="16">
        <v>30</v>
      </c>
      <c r="P16" s="17">
        <v>37</v>
      </c>
    </row>
    <row r="17" spans="1:16" s="7" customFormat="1" ht="17.25" customHeight="1">
      <c r="A17" s="15">
        <v>10</v>
      </c>
      <c r="B17" s="16">
        <v>302</v>
      </c>
      <c r="C17" s="16">
        <v>272</v>
      </c>
      <c r="D17" s="17">
        <v>574</v>
      </c>
      <c r="E17" s="15">
        <v>40</v>
      </c>
      <c r="F17" s="16">
        <v>416</v>
      </c>
      <c r="G17" s="16">
        <v>395</v>
      </c>
      <c r="H17" s="17">
        <v>811</v>
      </c>
      <c r="I17" s="15">
        <v>70</v>
      </c>
      <c r="J17" s="16">
        <v>571</v>
      </c>
      <c r="K17" s="16">
        <v>554</v>
      </c>
      <c r="L17" s="17">
        <v>1125</v>
      </c>
      <c r="M17" s="15">
        <v>100</v>
      </c>
      <c r="N17" s="16">
        <v>2</v>
      </c>
      <c r="O17" s="16">
        <v>24</v>
      </c>
      <c r="P17" s="17">
        <v>26</v>
      </c>
    </row>
    <row r="18" spans="1:16" s="7" customFormat="1" ht="17.25" customHeight="1">
      <c r="A18" s="15">
        <v>11</v>
      </c>
      <c r="B18" s="16">
        <v>293</v>
      </c>
      <c r="C18" s="16">
        <v>316</v>
      </c>
      <c r="D18" s="17">
        <v>609</v>
      </c>
      <c r="E18" s="15">
        <v>41</v>
      </c>
      <c r="F18" s="16">
        <v>445</v>
      </c>
      <c r="G18" s="16">
        <v>429</v>
      </c>
      <c r="H18" s="17">
        <v>874</v>
      </c>
      <c r="I18" s="15">
        <v>71</v>
      </c>
      <c r="J18" s="16">
        <v>547</v>
      </c>
      <c r="K18" s="16">
        <v>593</v>
      </c>
      <c r="L18" s="17">
        <v>1140</v>
      </c>
      <c r="M18" s="15">
        <v>101</v>
      </c>
      <c r="N18" s="16">
        <v>2</v>
      </c>
      <c r="O18" s="16">
        <v>12</v>
      </c>
      <c r="P18" s="17">
        <v>14</v>
      </c>
    </row>
    <row r="19" spans="1:16" s="7" customFormat="1" ht="17.25" customHeight="1">
      <c r="A19" s="15">
        <v>12</v>
      </c>
      <c r="B19" s="16">
        <v>276</v>
      </c>
      <c r="C19" s="16">
        <v>295</v>
      </c>
      <c r="D19" s="17">
        <v>571</v>
      </c>
      <c r="E19" s="15">
        <v>42</v>
      </c>
      <c r="F19" s="16">
        <v>472</v>
      </c>
      <c r="G19" s="16">
        <v>434</v>
      </c>
      <c r="H19" s="17">
        <v>906</v>
      </c>
      <c r="I19" s="15">
        <v>72</v>
      </c>
      <c r="J19" s="16">
        <v>535</v>
      </c>
      <c r="K19" s="16">
        <v>602</v>
      </c>
      <c r="L19" s="17">
        <v>1137</v>
      </c>
      <c r="M19" s="15">
        <v>102</v>
      </c>
      <c r="N19" s="16">
        <v>2</v>
      </c>
      <c r="O19" s="16">
        <v>5</v>
      </c>
      <c r="P19" s="17">
        <v>7</v>
      </c>
    </row>
    <row r="20" spans="1:16" s="7" customFormat="1" ht="17.25" customHeight="1">
      <c r="A20" s="15">
        <v>13</v>
      </c>
      <c r="B20" s="16">
        <v>311</v>
      </c>
      <c r="C20" s="16">
        <v>300</v>
      </c>
      <c r="D20" s="17">
        <v>611</v>
      </c>
      <c r="E20" s="15">
        <v>43</v>
      </c>
      <c r="F20" s="16">
        <v>487</v>
      </c>
      <c r="G20" s="16">
        <v>478</v>
      </c>
      <c r="H20" s="17">
        <v>965</v>
      </c>
      <c r="I20" s="15">
        <v>73</v>
      </c>
      <c r="J20" s="16">
        <v>551</v>
      </c>
      <c r="K20" s="16">
        <v>584</v>
      </c>
      <c r="L20" s="17">
        <v>1135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290</v>
      </c>
      <c r="C21" s="16">
        <v>326</v>
      </c>
      <c r="D21" s="17">
        <v>616</v>
      </c>
      <c r="E21" s="15">
        <v>44</v>
      </c>
      <c r="F21" s="16">
        <v>507</v>
      </c>
      <c r="G21" s="16">
        <v>460</v>
      </c>
      <c r="H21" s="17">
        <v>967</v>
      </c>
      <c r="I21" s="15">
        <v>74</v>
      </c>
      <c r="J21" s="16">
        <v>490</v>
      </c>
      <c r="K21" s="16">
        <v>537</v>
      </c>
      <c r="L21" s="17">
        <v>1027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352</v>
      </c>
      <c r="C22" s="16">
        <v>285</v>
      </c>
      <c r="D22" s="17">
        <v>637</v>
      </c>
      <c r="E22" s="15">
        <v>45</v>
      </c>
      <c r="F22" s="16">
        <v>495</v>
      </c>
      <c r="G22" s="16">
        <v>512</v>
      </c>
      <c r="H22" s="17">
        <v>1007</v>
      </c>
      <c r="I22" s="15">
        <v>75</v>
      </c>
      <c r="J22" s="16">
        <v>267</v>
      </c>
      <c r="K22" s="16">
        <v>309</v>
      </c>
      <c r="L22" s="17">
        <v>576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303</v>
      </c>
      <c r="C23" s="16">
        <v>280</v>
      </c>
      <c r="D23" s="17">
        <v>583</v>
      </c>
      <c r="E23" s="15">
        <v>46</v>
      </c>
      <c r="F23" s="16">
        <v>513</v>
      </c>
      <c r="G23" s="16">
        <v>503</v>
      </c>
      <c r="H23" s="17">
        <v>1016</v>
      </c>
      <c r="I23" s="15">
        <v>76</v>
      </c>
      <c r="J23" s="16">
        <v>323</v>
      </c>
      <c r="K23" s="16">
        <v>357</v>
      </c>
      <c r="L23" s="17">
        <v>680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315</v>
      </c>
      <c r="C24" s="16">
        <v>355</v>
      </c>
      <c r="D24" s="17">
        <v>670</v>
      </c>
      <c r="E24" s="15">
        <v>47</v>
      </c>
      <c r="F24" s="16">
        <v>527</v>
      </c>
      <c r="G24" s="16">
        <v>493</v>
      </c>
      <c r="H24" s="17">
        <v>1020</v>
      </c>
      <c r="I24" s="15">
        <v>77</v>
      </c>
      <c r="J24" s="16">
        <v>372</v>
      </c>
      <c r="K24" s="16">
        <v>452</v>
      </c>
      <c r="L24" s="17">
        <v>824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315</v>
      </c>
      <c r="C25" s="16">
        <v>288</v>
      </c>
      <c r="D25" s="17">
        <v>603</v>
      </c>
      <c r="E25" s="15">
        <v>48</v>
      </c>
      <c r="F25" s="16">
        <v>502</v>
      </c>
      <c r="G25" s="16">
        <v>513</v>
      </c>
      <c r="H25" s="17">
        <v>1015</v>
      </c>
      <c r="I25" s="15">
        <v>78</v>
      </c>
      <c r="J25" s="16">
        <v>305</v>
      </c>
      <c r="K25" s="16">
        <v>401</v>
      </c>
      <c r="L25" s="17">
        <v>706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316</v>
      </c>
      <c r="C26" s="16">
        <v>301</v>
      </c>
      <c r="D26" s="17">
        <v>617</v>
      </c>
      <c r="E26" s="15">
        <v>49</v>
      </c>
      <c r="F26" s="16">
        <v>449</v>
      </c>
      <c r="G26" s="16">
        <v>494</v>
      </c>
      <c r="H26" s="17">
        <v>943</v>
      </c>
      <c r="I26" s="15">
        <v>79</v>
      </c>
      <c r="J26" s="16">
        <v>334</v>
      </c>
      <c r="K26" s="16">
        <v>387</v>
      </c>
      <c r="L26" s="17">
        <v>721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309</v>
      </c>
      <c r="C27" s="16">
        <v>302</v>
      </c>
      <c r="D27" s="17">
        <v>611</v>
      </c>
      <c r="E27" s="15">
        <v>50</v>
      </c>
      <c r="F27" s="16">
        <v>481</v>
      </c>
      <c r="G27" s="16">
        <v>443</v>
      </c>
      <c r="H27" s="17">
        <v>924</v>
      </c>
      <c r="I27" s="15">
        <v>80</v>
      </c>
      <c r="J27" s="16">
        <v>306</v>
      </c>
      <c r="K27" s="16">
        <v>391</v>
      </c>
      <c r="L27" s="17">
        <v>697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303</v>
      </c>
      <c r="C28" s="16">
        <v>275</v>
      </c>
      <c r="D28" s="17">
        <v>578</v>
      </c>
      <c r="E28" s="15">
        <v>51</v>
      </c>
      <c r="F28" s="16">
        <v>455</v>
      </c>
      <c r="G28" s="16">
        <v>447</v>
      </c>
      <c r="H28" s="17">
        <v>902</v>
      </c>
      <c r="I28" s="15">
        <v>81</v>
      </c>
      <c r="J28" s="16">
        <v>272</v>
      </c>
      <c r="K28" s="16">
        <v>394</v>
      </c>
      <c r="L28" s="17">
        <v>666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265</v>
      </c>
      <c r="C29" s="16">
        <v>250</v>
      </c>
      <c r="D29" s="17">
        <v>515</v>
      </c>
      <c r="E29" s="15">
        <v>52</v>
      </c>
      <c r="F29" s="16">
        <v>434</v>
      </c>
      <c r="G29" s="16">
        <v>461</v>
      </c>
      <c r="H29" s="17">
        <v>895</v>
      </c>
      <c r="I29" s="15">
        <v>82</v>
      </c>
      <c r="J29" s="16">
        <v>222</v>
      </c>
      <c r="K29" s="16">
        <v>310</v>
      </c>
      <c r="L29" s="17">
        <v>532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256</v>
      </c>
      <c r="C30" s="16">
        <v>249</v>
      </c>
      <c r="D30" s="17">
        <v>505</v>
      </c>
      <c r="E30" s="15">
        <v>53</v>
      </c>
      <c r="F30" s="16">
        <v>382</v>
      </c>
      <c r="G30" s="16">
        <v>405</v>
      </c>
      <c r="H30" s="17">
        <v>787</v>
      </c>
      <c r="I30" s="15">
        <v>83</v>
      </c>
      <c r="J30" s="16">
        <v>232</v>
      </c>
      <c r="K30" s="16">
        <v>331</v>
      </c>
      <c r="L30" s="17">
        <v>563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261</v>
      </c>
      <c r="C31" s="16">
        <v>257</v>
      </c>
      <c r="D31" s="17">
        <v>518</v>
      </c>
      <c r="E31" s="15">
        <v>54</v>
      </c>
      <c r="F31" s="16">
        <v>442</v>
      </c>
      <c r="G31" s="16">
        <v>403</v>
      </c>
      <c r="H31" s="17">
        <v>845</v>
      </c>
      <c r="I31" s="15">
        <v>84</v>
      </c>
      <c r="J31" s="16">
        <v>228</v>
      </c>
      <c r="K31" s="16">
        <v>342</v>
      </c>
      <c r="L31" s="17">
        <v>570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235</v>
      </c>
      <c r="C32" s="16">
        <v>248</v>
      </c>
      <c r="D32" s="17">
        <v>483</v>
      </c>
      <c r="E32" s="15">
        <v>55</v>
      </c>
      <c r="F32" s="16">
        <v>334</v>
      </c>
      <c r="G32" s="16">
        <v>358</v>
      </c>
      <c r="H32" s="17">
        <v>692</v>
      </c>
      <c r="I32" s="15">
        <v>85</v>
      </c>
      <c r="J32" s="16">
        <v>226</v>
      </c>
      <c r="K32" s="16">
        <v>375</v>
      </c>
      <c r="L32" s="17">
        <v>601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242</v>
      </c>
      <c r="C33" s="16">
        <v>255</v>
      </c>
      <c r="D33" s="17">
        <v>497</v>
      </c>
      <c r="E33" s="15">
        <v>56</v>
      </c>
      <c r="F33" s="16">
        <v>391</v>
      </c>
      <c r="G33" s="16">
        <v>435</v>
      </c>
      <c r="H33" s="17">
        <v>826</v>
      </c>
      <c r="I33" s="15">
        <v>86</v>
      </c>
      <c r="J33" s="16">
        <v>181</v>
      </c>
      <c r="K33" s="16">
        <v>305</v>
      </c>
      <c r="L33" s="17">
        <v>486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269</v>
      </c>
      <c r="C34" s="16">
        <v>273</v>
      </c>
      <c r="D34" s="17">
        <v>542</v>
      </c>
      <c r="E34" s="15">
        <v>57</v>
      </c>
      <c r="F34" s="16">
        <v>398</v>
      </c>
      <c r="G34" s="16">
        <v>413</v>
      </c>
      <c r="H34" s="17">
        <v>811</v>
      </c>
      <c r="I34" s="15">
        <v>87</v>
      </c>
      <c r="J34" s="16">
        <v>158</v>
      </c>
      <c r="K34" s="16">
        <v>298</v>
      </c>
      <c r="L34" s="17">
        <v>456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260</v>
      </c>
      <c r="C35" s="16">
        <v>280</v>
      </c>
      <c r="D35" s="17">
        <v>540</v>
      </c>
      <c r="E35" s="15">
        <v>58</v>
      </c>
      <c r="F35" s="16">
        <v>395</v>
      </c>
      <c r="G35" s="16">
        <v>408</v>
      </c>
      <c r="H35" s="17">
        <v>803</v>
      </c>
      <c r="I35" s="15">
        <v>88</v>
      </c>
      <c r="J35" s="16">
        <v>127</v>
      </c>
      <c r="K35" s="16">
        <v>334</v>
      </c>
      <c r="L35" s="17">
        <v>461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295</v>
      </c>
      <c r="C36" s="19">
        <v>278</v>
      </c>
      <c r="D36" s="20">
        <v>573</v>
      </c>
      <c r="E36" s="18">
        <v>59</v>
      </c>
      <c r="F36" s="19">
        <v>387</v>
      </c>
      <c r="G36" s="19">
        <v>379</v>
      </c>
      <c r="H36" s="20">
        <v>766</v>
      </c>
      <c r="I36" s="18">
        <v>89</v>
      </c>
      <c r="J36" s="19">
        <v>132</v>
      </c>
      <c r="K36" s="19">
        <v>306</v>
      </c>
      <c r="L36" s="20">
        <v>438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1200</v>
      </c>
      <c r="C39" s="16">
        <v>1124</v>
      </c>
      <c r="D39" s="17">
        <v>2324</v>
      </c>
      <c r="E39" s="15" t="s">
        <v>88</v>
      </c>
      <c r="F39" s="16">
        <v>2327</v>
      </c>
      <c r="G39" s="16">
        <v>2196</v>
      </c>
      <c r="H39" s="17">
        <v>4523</v>
      </c>
      <c r="I39" s="15" t="s">
        <v>89</v>
      </c>
      <c r="J39" s="16">
        <v>1260</v>
      </c>
      <c r="K39" s="16">
        <v>1768</v>
      </c>
      <c r="L39" s="17">
        <v>3028</v>
      </c>
      <c r="M39" s="15" t="s">
        <v>90</v>
      </c>
      <c r="N39" s="16">
        <v>4100</v>
      </c>
      <c r="O39" s="16">
        <v>4006</v>
      </c>
      <c r="P39" s="17">
        <v>8106</v>
      </c>
    </row>
    <row r="40" spans="1:16" s="7" customFormat="1" ht="17.25" customHeight="1">
      <c r="A40" s="15" t="s">
        <v>91</v>
      </c>
      <c r="B40" s="16">
        <v>1428</v>
      </c>
      <c r="C40" s="16">
        <v>1373</v>
      </c>
      <c r="D40" s="17">
        <v>2801</v>
      </c>
      <c r="E40" s="15" t="s">
        <v>92</v>
      </c>
      <c r="F40" s="16">
        <v>2486</v>
      </c>
      <c r="G40" s="16">
        <v>2515</v>
      </c>
      <c r="H40" s="17">
        <v>5001</v>
      </c>
      <c r="I40" s="15" t="s">
        <v>93</v>
      </c>
      <c r="J40" s="16">
        <v>824</v>
      </c>
      <c r="K40" s="16">
        <v>1618</v>
      </c>
      <c r="L40" s="17">
        <v>2442</v>
      </c>
      <c r="M40" s="15" t="s">
        <v>94</v>
      </c>
      <c r="N40" s="16">
        <v>18779</v>
      </c>
      <c r="O40" s="16">
        <v>18645</v>
      </c>
      <c r="P40" s="17">
        <v>37424</v>
      </c>
    </row>
    <row r="41" spans="1:16" s="7" customFormat="1" ht="17.25" customHeight="1">
      <c r="A41" s="15" t="s">
        <v>95</v>
      </c>
      <c r="B41" s="16">
        <v>1472</v>
      </c>
      <c r="C41" s="16">
        <v>1509</v>
      </c>
      <c r="D41" s="17">
        <v>2981</v>
      </c>
      <c r="E41" s="15" t="s">
        <v>96</v>
      </c>
      <c r="F41" s="16">
        <v>2194</v>
      </c>
      <c r="G41" s="16">
        <v>2159</v>
      </c>
      <c r="H41" s="17">
        <v>4353</v>
      </c>
      <c r="I41" s="15" t="s">
        <v>97</v>
      </c>
      <c r="J41" s="16">
        <v>348</v>
      </c>
      <c r="K41" s="16">
        <v>976</v>
      </c>
      <c r="L41" s="17">
        <v>1324</v>
      </c>
      <c r="M41" s="15" t="s">
        <v>214</v>
      </c>
      <c r="N41" s="16">
        <v>9216</v>
      </c>
      <c r="O41" s="16">
        <v>12026</v>
      </c>
      <c r="P41" s="17">
        <v>21242</v>
      </c>
    </row>
    <row r="42" spans="1:16" s="7" customFormat="1" ht="17.25" customHeight="1">
      <c r="A42" s="15" t="s">
        <v>216</v>
      </c>
      <c r="B42" s="16">
        <v>1601</v>
      </c>
      <c r="C42" s="16">
        <v>1509</v>
      </c>
      <c r="D42" s="17">
        <v>3110</v>
      </c>
      <c r="E42" s="15" t="s">
        <v>217</v>
      </c>
      <c r="F42" s="16">
        <v>1905</v>
      </c>
      <c r="G42" s="16">
        <v>1993</v>
      </c>
      <c r="H42" s="17">
        <v>3898</v>
      </c>
      <c r="I42" s="15" t="s">
        <v>218</v>
      </c>
      <c r="J42" s="16">
        <v>83</v>
      </c>
      <c r="K42" s="16">
        <v>326</v>
      </c>
      <c r="L42" s="17">
        <v>409</v>
      </c>
      <c r="M42" s="18" t="s">
        <v>211</v>
      </c>
      <c r="N42" s="19">
        <v>32095</v>
      </c>
      <c r="O42" s="19">
        <v>34677</v>
      </c>
      <c r="P42" s="20">
        <v>66772</v>
      </c>
    </row>
    <row r="43" spans="1:12" s="7" customFormat="1" ht="17.25" customHeight="1">
      <c r="A43" s="15" t="s">
        <v>219</v>
      </c>
      <c r="B43" s="16">
        <v>1394</v>
      </c>
      <c r="C43" s="16">
        <v>1333</v>
      </c>
      <c r="D43" s="17">
        <v>2727</v>
      </c>
      <c r="E43" s="15" t="s">
        <v>220</v>
      </c>
      <c r="F43" s="16">
        <v>2021</v>
      </c>
      <c r="G43" s="16">
        <v>2087</v>
      </c>
      <c r="H43" s="17">
        <v>4108</v>
      </c>
      <c r="I43" s="15" t="s">
        <v>221</v>
      </c>
      <c r="J43" s="16">
        <v>7</v>
      </c>
      <c r="K43" s="16">
        <v>49</v>
      </c>
      <c r="L43" s="17">
        <v>56</v>
      </c>
    </row>
    <row r="44" spans="1:12" s="7" customFormat="1" ht="17.25" customHeight="1">
      <c r="A44" s="15" t="s">
        <v>222</v>
      </c>
      <c r="B44" s="16">
        <v>1301</v>
      </c>
      <c r="C44" s="16">
        <v>1334</v>
      </c>
      <c r="D44" s="17">
        <v>2635</v>
      </c>
      <c r="E44" s="15" t="s">
        <v>223</v>
      </c>
      <c r="F44" s="16">
        <v>2399</v>
      </c>
      <c r="G44" s="16">
        <v>2512</v>
      </c>
      <c r="H44" s="17">
        <v>4911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1602</v>
      </c>
      <c r="C45" s="16">
        <v>1563</v>
      </c>
      <c r="D45" s="17">
        <v>3165</v>
      </c>
      <c r="E45" s="15" t="s">
        <v>226</v>
      </c>
      <c r="F45" s="16">
        <v>2694</v>
      </c>
      <c r="G45" s="16">
        <v>2870</v>
      </c>
      <c r="H45" s="17">
        <v>5564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1948</v>
      </c>
      <c r="C46" s="19">
        <v>1956</v>
      </c>
      <c r="D46" s="20">
        <v>3904</v>
      </c>
      <c r="E46" s="18" t="s">
        <v>229</v>
      </c>
      <c r="F46" s="19">
        <v>1601</v>
      </c>
      <c r="G46" s="19">
        <v>1906</v>
      </c>
      <c r="H46" s="20">
        <v>3507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363</v>
      </c>
    </row>
    <row r="4" spans="1:16" s="7" customFormat="1" ht="17.25" customHeight="1">
      <c r="A4" s="8">
        <v>72721</v>
      </c>
      <c r="B4" s="8">
        <v>35562</v>
      </c>
      <c r="C4" s="8">
        <v>37159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195</v>
      </c>
      <c r="C7" s="13">
        <v>182</v>
      </c>
      <c r="D7" s="14">
        <v>377</v>
      </c>
      <c r="E7" s="15">
        <v>30</v>
      </c>
      <c r="F7" s="16">
        <v>316</v>
      </c>
      <c r="G7" s="16">
        <v>302</v>
      </c>
      <c r="H7" s="17">
        <v>618</v>
      </c>
      <c r="I7" s="15">
        <v>60</v>
      </c>
      <c r="J7" s="16">
        <v>479</v>
      </c>
      <c r="K7" s="16">
        <v>420</v>
      </c>
      <c r="L7" s="17">
        <v>899</v>
      </c>
      <c r="M7" s="15">
        <v>90</v>
      </c>
      <c r="N7" s="16">
        <v>80</v>
      </c>
      <c r="O7" s="16">
        <v>202</v>
      </c>
      <c r="P7" s="17">
        <v>282</v>
      </c>
    </row>
    <row r="8" spans="1:16" s="7" customFormat="1" ht="17.25" customHeight="1">
      <c r="A8" s="15">
        <v>1</v>
      </c>
      <c r="B8" s="16">
        <v>252</v>
      </c>
      <c r="C8" s="16">
        <v>196</v>
      </c>
      <c r="D8" s="17">
        <v>448</v>
      </c>
      <c r="E8" s="15">
        <v>31</v>
      </c>
      <c r="F8" s="16">
        <v>328</v>
      </c>
      <c r="G8" s="16">
        <v>292</v>
      </c>
      <c r="H8" s="17">
        <v>620</v>
      </c>
      <c r="I8" s="15">
        <v>61</v>
      </c>
      <c r="J8" s="16">
        <v>435</v>
      </c>
      <c r="K8" s="16">
        <v>407</v>
      </c>
      <c r="L8" s="17">
        <v>842</v>
      </c>
      <c r="M8" s="15">
        <v>91</v>
      </c>
      <c r="N8" s="16">
        <v>50</v>
      </c>
      <c r="O8" s="16">
        <v>207</v>
      </c>
      <c r="P8" s="17">
        <v>257</v>
      </c>
    </row>
    <row r="9" spans="1:16" s="7" customFormat="1" ht="17.25" customHeight="1">
      <c r="A9" s="15">
        <v>2</v>
      </c>
      <c r="B9" s="16">
        <v>229</v>
      </c>
      <c r="C9" s="16">
        <v>232</v>
      </c>
      <c r="D9" s="17">
        <v>461</v>
      </c>
      <c r="E9" s="15">
        <v>32</v>
      </c>
      <c r="F9" s="16">
        <v>364</v>
      </c>
      <c r="G9" s="16">
        <v>391</v>
      </c>
      <c r="H9" s="17">
        <v>755</v>
      </c>
      <c r="I9" s="15">
        <v>62</v>
      </c>
      <c r="J9" s="16">
        <v>475</v>
      </c>
      <c r="K9" s="16">
        <v>466</v>
      </c>
      <c r="L9" s="17">
        <v>941</v>
      </c>
      <c r="M9" s="15">
        <v>92</v>
      </c>
      <c r="N9" s="16">
        <v>53</v>
      </c>
      <c r="O9" s="16">
        <v>177</v>
      </c>
      <c r="P9" s="17">
        <v>230</v>
      </c>
    </row>
    <row r="10" spans="1:16" s="7" customFormat="1" ht="17.25" customHeight="1">
      <c r="A10" s="15">
        <v>3</v>
      </c>
      <c r="B10" s="16">
        <v>269</v>
      </c>
      <c r="C10" s="16">
        <v>235</v>
      </c>
      <c r="D10" s="17">
        <v>504</v>
      </c>
      <c r="E10" s="15">
        <v>33</v>
      </c>
      <c r="F10" s="16">
        <v>396</v>
      </c>
      <c r="G10" s="16">
        <v>361</v>
      </c>
      <c r="H10" s="17">
        <v>757</v>
      </c>
      <c r="I10" s="15">
        <v>63</v>
      </c>
      <c r="J10" s="16">
        <v>443</v>
      </c>
      <c r="K10" s="16">
        <v>473</v>
      </c>
      <c r="L10" s="17">
        <v>916</v>
      </c>
      <c r="M10" s="15">
        <v>93</v>
      </c>
      <c r="N10" s="16">
        <v>38</v>
      </c>
      <c r="O10" s="16">
        <v>150</v>
      </c>
      <c r="P10" s="17">
        <v>188</v>
      </c>
    </row>
    <row r="11" spans="1:16" s="7" customFormat="1" ht="17.25" customHeight="1">
      <c r="A11" s="15">
        <v>4</v>
      </c>
      <c r="B11" s="16">
        <v>270</v>
      </c>
      <c r="C11" s="16">
        <v>216</v>
      </c>
      <c r="D11" s="17">
        <v>486</v>
      </c>
      <c r="E11" s="15">
        <v>34</v>
      </c>
      <c r="F11" s="16">
        <v>398</v>
      </c>
      <c r="G11" s="16">
        <v>370</v>
      </c>
      <c r="H11" s="17">
        <v>768</v>
      </c>
      <c r="I11" s="15">
        <v>64</v>
      </c>
      <c r="J11" s="16">
        <v>448</v>
      </c>
      <c r="K11" s="16">
        <v>474</v>
      </c>
      <c r="L11" s="17">
        <v>922</v>
      </c>
      <c r="M11" s="15">
        <v>94</v>
      </c>
      <c r="N11" s="16">
        <v>30</v>
      </c>
      <c r="O11" s="16">
        <v>102</v>
      </c>
      <c r="P11" s="17">
        <v>132</v>
      </c>
    </row>
    <row r="12" spans="1:16" s="7" customFormat="1" ht="17.25" customHeight="1">
      <c r="A12" s="15">
        <v>5</v>
      </c>
      <c r="B12" s="16">
        <v>291</v>
      </c>
      <c r="C12" s="16">
        <v>238</v>
      </c>
      <c r="D12" s="17">
        <v>529</v>
      </c>
      <c r="E12" s="15">
        <v>35</v>
      </c>
      <c r="F12" s="16">
        <v>428</v>
      </c>
      <c r="G12" s="16">
        <v>382</v>
      </c>
      <c r="H12" s="17">
        <v>810</v>
      </c>
      <c r="I12" s="15">
        <v>65</v>
      </c>
      <c r="J12" s="16">
        <v>509</v>
      </c>
      <c r="K12" s="16">
        <v>549</v>
      </c>
      <c r="L12" s="17">
        <v>1058</v>
      </c>
      <c r="M12" s="15">
        <v>95</v>
      </c>
      <c r="N12" s="16">
        <v>19</v>
      </c>
      <c r="O12" s="16">
        <v>86</v>
      </c>
      <c r="P12" s="17">
        <v>105</v>
      </c>
    </row>
    <row r="13" spans="1:16" s="7" customFormat="1" ht="17.25" customHeight="1">
      <c r="A13" s="15">
        <v>6</v>
      </c>
      <c r="B13" s="16">
        <v>305</v>
      </c>
      <c r="C13" s="16">
        <v>296</v>
      </c>
      <c r="D13" s="17">
        <v>601</v>
      </c>
      <c r="E13" s="15">
        <v>36</v>
      </c>
      <c r="F13" s="16">
        <v>394</v>
      </c>
      <c r="G13" s="16">
        <v>373</v>
      </c>
      <c r="H13" s="17">
        <v>767</v>
      </c>
      <c r="I13" s="15">
        <v>66</v>
      </c>
      <c r="J13" s="16">
        <v>528</v>
      </c>
      <c r="K13" s="16">
        <v>579</v>
      </c>
      <c r="L13" s="17">
        <v>1107</v>
      </c>
      <c r="M13" s="15">
        <v>96</v>
      </c>
      <c r="N13" s="16">
        <v>16</v>
      </c>
      <c r="O13" s="16">
        <v>64</v>
      </c>
      <c r="P13" s="17">
        <v>80</v>
      </c>
    </row>
    <row r="14" spans="1:16" s="7" customFormat="1" ht="17.25" customHeight="1">
      <c r="A14" s="15">
        <v>7</v>
      </c>
      <c r="B14" s="16">
        <v>289</v>
      </c>
      <c r="C14" s="16">
        <v>282</v>
      </c>
      <c r="D14" s="17">
        <v>571</v>
      </c>
      <c r="E14" s="15">
        <v>37</v>
      </c>
      <c r="F14" s="16">
        <v>404</v>
      </c>
      <c r="G14" s="16">
        <v>403</v>
      </c>
      <c r="H14" s="17">
        <v>807</v>
      </c>
      <c r="I14" s="15">
        <v>67</v>
      </c>
      <c r="J14" s="16">
        <v>562</v>
      </c>
      <c r="K14" s="16">
        <v>555</v>
      </c>
      <c r="L14" s="17">
        <v>1117</v>
      </c>
      <c r="M14" s="15">
        <v>97</v>
      </c>
      <c r="N14" s="16">
        <v>7</v>
      </c>
      <c r="O14" s="16">
        <v>47</v>
      </c>
      <c r="P14" s="17">
        <v>54</v>
      </c>
    </row>
    <row r="15" spans="1:16" s="7" customFormat="1" ht="17.25" customHeight="1">
      <c r="A15" s="15">
        <v>8</v>
      </c>
      <c r="B15" s="16">
        <v>301</v>
      </c>
      <c r="C15" s="16">
        <v>277</v>
      </c>
      <c r="D15" s="17">
        <v>578</v>
      </c>
      <c r="E15" s="15">
        <v>38</v>
      </c>
      <c r="F15" s="16">
        <v>409</v>
      </c>
      <c r="G15" s="16">
        <v>385</v>
      </c>
      <c r="H15" s="17">
        <v>794</v>
      </c>
      <c r="I15" s="15">
        <v>68</v>
      </c>
      <c r="J15" s="16">
        <v>583</v>
      </c>
      <c r="K15" s="16">
        <v>597</v>
      </c>
      <c r="L15" s="17">
        <v>1180</v>
      </c>
      <c r="M15" s="15">
        <v>98</v>
      </c>
      <c r="N15" s="16">
        <v>6</v>
      </c>
      <c r="O15" s="16">
        <v>47</v>
      </c>
      <c r="P15" s="17">
        <v>53</v>
      </c>
    </row>
    <row r="16" spans="1:16" s="7" customFormat="1" ht="17.25" customHeight="1">
      <c r="A16" s="15">
        <v>9</v>
      </c>
      <c r="B16" s="16">
        <v>325</v>
      </c>
      <c r="C16" s="16">
        <v>309</v>
      </c>
      <c r="D16" s="17">
        <v>634</v>
      </c>
      <c r="E16" s="15">
        <v>39</v>
      </c>
      <c r="F16" s="16">
        <v>407</v>
      </c>
      <c r="G16" s="16">
        <v>457</v>
      </c>
      <c r="H16" s="17">
        <v>864</v>
      </c>
      <c r="I16" s="15">
        <v>69</v>
      </c>
      <c r="J16" s="16">
        <v>608</v>
      </c>
      <c r="K16" s="16">
        <v>656</v>
      </c>
      <c r="L16" s="17">
        <v>1264</v>
      </c>
      <c r="M16" s="15">
        <v>99</v>
      </c>
      <c r="N16" s="16">
        <v>7</v>
      </c>
      <c r="O16" s="16">
        <v>31</v>
      </c>
      <c r="P16" s="17">
        <v>38</v>
      </c>
    </row>
    <row r="17" spans="1:16" s="7" customFormat="1" ht="17.25" customHeight="1">
      <c r="A17" s="15">
        <v>10</v>
      </c>
      <c r="B17" s="16">
        <v>326</v>
      </c>
      <c r="C17" s="16">
        <v>310</v>
      </c>
      <c r="D17" s="17">
        <v>636</v>
      </c>
      <c r="E17" s="15">
        <v>40</v>
      </c>
      <c r="F17" s="16">
        <v>439</v>
      </c>
      <c r="G17" s="16">
        <v>421</v>
      </c>
      <c r="H17" s="17">
        <v>860</v>
      </c>
      <c r="I17" s="15">
        <v>70</v>
      </c>
      <c r="J17" s="16">
        <v>608</v>
      </c>
      <c r="K17" s="16">
        <v>649</v>
      </c>
      <c r="L17" s="17">
        <v>1257</v>
      </c>
      <c r="M17" s="15">
        <v>100</v>
      </c>
      <c r="N17" s="16">
        <v>1</v>
      </c>
      <c r="O17" s="16">
        <v>22</v>
      </c>
      <c r="P17" s="17">
        <v>23</v>
      </c>
    </row>
    <row r="18" spans="1:16" s="7" customFormat="1" ht="17.25" customHeight="1">
      <c r="A18" s="15">
        <v>11</v>
      </c>
      <c r="B18" s="16">
        <v>326</v>
      </c>
      <c r="C18" s="16">
        <v>274</v>
      </c>
      <c r="D18" s="17">
        <v>600</v>
      </c>
      <c r="E18" s="15">
        <v>41</v>
      </c>
      <c r="F18" s="16">
        <v>478</v>
      </c>
      <c r="G18" s="16">
        <v>448</v>
      </c>
      <c r="H18" s="17">
        <v>926</v>
      </c>
      <c r="I18" s="15">
        <v>71</v>
      </c>
      <c r="J18" s="16">
        <v>657</v>
      </c>
      <c r="K18" s="16">
        <v>791</v>
      </c>
      <c r="L18" s="17">
        <v>1448</v>
      </c>
      <c r="M18" s="15">
        <v>101</v>
      </c>
      <c r="N18" s="16">
        <v>1</v>
      </c>
      <c r="O18" s="16">
        <v>12</v>
      </c>
      <c r="P18" s="17">
        <v>13</v>
      </c>
    </row>
    <row r="19" spans="1:16" s="7" customFormat="1" ht="17.25" customHeight="1">
      <c r="A19" s="15">
        <v>12</v>
      </c>
      <c r="B19" s="16">
        <v>337</v>
      </c>
      <c r="C19" s="16">
        <v>302</v>
      </c>
      <c r="D19" s="17">
        <v>639</v>
      </c>
      <c r="E19" s="15">
        <v>42</v>
      </c>
      <c r="F19" s="16">
        <v>527</v>
      </c>
      <c r="G19" s="16">
        <v>427</v>
      </c>
      <c r="H19" s="17">
        <v>954</v>
      </c>
      <c r="I19" s="15">
        <v>72</v>
      </c>
      <c r="J19" s="16">
        <v>650</v>
      </c>
      <c r="K19" s="16">
        <v>745</v>
      </c>
      <c r="L19" s="17">
        <v>1395</v>
      </c>
      <c r="M19" s="15">
        <v>102</v>
      </c>
      <c r="N19" s="16">
        <v>3</v>
      </c>
      <c r="O19" s="16">
        <v>5</v>
      </c>
      <c r="P19" s="17">
        <v>8</v>
      </c>
    </row>
    <row r="20" spans="1:16" s="7" customFormat="1" ht="17.25" customHeight="1">
      <c r="A20" s="15">
        <v>13</v>
      </c>
      <c r="B20" s="16">
        <v>335</v>
      </c>
      <c r="C20" s="16">
        <v>313</v>
      </c>
      <c r="D20" s="17">
        <v>648</v>
      </c>
      <c r="E20" s="15">
        <v>43</v>
      </c>
      <c r="F20" s="16">
        <v>521</v>
      </c>
      <c r="G20" s="16">
        <v>479</v>
      </c>
      <c r="H20" s="17">
        <v>1000</v>
      </c>
      <c r="I20" s="15">
        <v>73</v>
      </c>
      <c r="J20" s="16">
        <v>603</v>
      </c>
      <c r="K20" s="16">
        <v>640</v>
      </c>
      <c r="L20" s="17">
        <v>1243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335</v>
      </c>
      <c r="C21" s="16">
        <v>325</v>
      </c>
      <c r="D21" s="17">
        <v>660</v>
      </c>
      <c r="E21" s="15">
        <v>44</v>
      </c>
      <c r="F21" s="16">
        <v>537</v>
      </c>
      <c r="G21" s="16">
        <v>476</v>
      </c>
      <c r="H21" s="17">
        <v>1013</v>
      </c>
      <c r="I21" s="15">
        <v>74</v>
      </c>
      <c r="J21" s="16">
        <v>561</v>
      </c>
      <c r="K21" s="16">
        <v>632</v>
      </c>
      <c r="L21" s="17">
        <v>1193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364</v>
      </c>
      <c r="C22" s="16">
        <v>302</v>
      </c>
      <c r="D22" s="17">
        <v>666</v>
      </c>
      <c r="E22" s="15">
        <v>45</v>
      </c>
      <c r="F22" s="16">
        <v>565</v>
      </c>
      <c r="G22" s="16">
        <v>520</v>
      </c>
      <c r="H22" s="17">
        <v>1085</v>
      </c>
      <c r="I22" s="15">
        <v>75</v>
      </c>
      <c r="J22" s="16">
        <v>366</v>
      </c>
      <c r="K22" s="16">
        <v>377</v>
      </c>
      <c r="L22" s="17">
        <v>743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352</v>
      </c>
      <c r="C23" s="16">
        <v>323</v>
      </c>
      <c r="D23" s="17">
        <v>675</v>
      </c>
      <c r="E23" s="15">
        <v>46</v>
      </c>
      <c r="F23" s="16">
        <v>540</v>
      </c>
      <c r="G23" s="16">
        <v>553</v>
      </c>
      <c r="H23" s="17">
        <v>1093</v>
      </c>
      <c r="I23" s="15">
        <v>76</v>
      </c>
      <c r="J23" s="16">
        <v>356</v>
      </c>
      <c r="K23" s="16">
        <v>395</v>
      </c>
      <c r="L23" s="17">
        <v>751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351</v>
      </c>
      <c r="C24" s="16">
        <v>340</v>
      </c>
      <c r="D24" s="17">
        <v>691</v>
      </c>
      <c r="E24" s="15">
        <v>47</v>
      </c>
      <c r="F24" s="16">
        <v>583</v>
      </c>
      <c r="G24" s="16">
        <v>521</v>
      </c>
      <c r="H24" s="17">
        <v>1104</v>
      </c>
      <c r="I24" s="15">
        <v>77</v>
      </c>
      <c r="J24" s="16">
        <v>416</v>
      </c>
      <c r="K24" s="16">
        <v>465</v>
      </c>
      <c r="L24" s="17">
        <v>881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361</v>
      </c>
      <c r="C25" s="16">
        <v>351</v>
      </c>
      <c r="D25" s="17">
        <v>712</v>
      </c>
      <c r="E25" s="15">
        <v>48</v>
      </c>
      <c r="F25" s="16">
        <v>537</v>
      </c>
      <c r="G25" s="16">
        <v>549</v>
      </c>
      <c r="H25" s="17">
        <v>1086</v>
      </c>
      <c r="I25" s="15">
        <v>78</v>
      </c>
      <c r="J25" s="16">
        <v>371</v>
      </c>
      <c r="K25" s="16">
        <v>476</v>
      </c>
      <c r="L25" s="17">
        <v>847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348</v>
      </c>
      <c r="C26" s="16">
        <v>379</v>
      </c>
      <c r="D26" s="17">
        <v>727</v>
      </c>
      <c r="E26" s="15">
        <v>49</v>
      </c>
      <c r="F26" s="16">
        <v>525</v>
      </c>
      <c r="G26" s="16">
        <v>503</v>
      </c>
      <c r="H26" s="17">
        <v>1028</v>
      </c>
      <c r="I26" s="15">
        <v>79</v>
      </c>
      <c r="J26" s="16">
        <v>360</v>
      </c>
      <c r="K26" s="16">
        <v>469</v>
      </c>
      <c r="L26" s="17">
        <v>829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357</v>
      </c>
      <c r="C27" s="16">
        <v>342</v>
      </c>
      <c r="D27" s="17">
        <v>699</v>
      </c>
      <c r="E27" s="15">
        <v>50</v>
      </c>
      <c r="F27" s="16">
        <v>482</v>
      </c>
      <c r="G27" s="16">
        <v>456</v>
      </c>
      <c r="H27" s="17">
        <v>938</v>
      </c>
      <c r="I27" s="15">
        <v>80</v>
      </c>
      <c r="J27" s="16">
        <v>364</v>
      </c>
      <c r="K27" s="16">
        <v>384</v>
      </c>
      <c r="L27" s="17">
        <v>748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337</v>
      </c>
      <c r="C28" s="16">
        <v>320</v>
      </c>
      <c r="D28" s="17">
        <v>657</v>
      </c>
      <c r="E28" s="15">
        <v>51</v>
      </c>
      <c r="F28" s="16">
        <v>463</v>
      </c>
      <c r="G28" s="16">
        <v>408</v>
      </c>
      <c r="H28" s="17">
        <v>871</v>
      </c>
      <c r="I28" s="15">
        <v>81</v>
      </c>
      <c r="J28" s="16">
        <v>276</v>
      </c>
      <c r="K28" s="16">
        <v>385</v>
      </c>
      <c r="L28" s="17">
        <v>661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312</v>
      </c>
      <c r="C29" s="16">
        <v>303</v>
      </c>
      <c r="D29" s="17">
        <v>615</v>
      </c>
      <c r="E29" s="15">
        <v>52</v>
      </c>
      <c r="F29" s="16">
        <v>501</v>
      </c>
      <c r="G29" s="16">
        <v>475</v>
      </c>
      <c r="H29" s="17">
        <v>976</v>
      </c>
      <c r="I29" s="15">
        <v>82</v>
      </c>
      <c r="J29" s="16">
        <v>265</v>
      </c>
      <c r="K29" s="16">
        <v>361</v>
      </c>
      <c r="L29" s="17">
        <v>626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317</v>
      </c>
      <c r="C30" s="16">
        <v>273</v>
      </c>
      <c r="D30" s="17">
        <v>590</v>
      </c>
      <c r="E30" s="15">
        <v>53</v>
      </c>
      <c r="F30" s="16">
        <v>460</v>
      </c>
      <c r="G30" s="16">
        <v>501</v>
      </c>
      <c r="H30" s="17">
        <v>961</v>
      </c>
      <c r="I30" s="15">
        <v>83</v>
      </c>
      <c r="J30" s="16">
        <v>264</v>
      </c>
      <c r="K30" s="16">
        <v>352</v>
      </c>
      <c r="L30" s="17">
        <v>616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317</v>
      </c>
      <c r="C31" s="16">
        <v>285</v>
      </c>
      <c r="D31" s="17">
        <v>602</v>
      </c>
      <c r="E31" s="15">
        <v>54</v>
      </c>
      <c r="F31" s="16">
        <v>502</v>
      </c>
      <c r="G31" s="16">
        <v>516</v>
      </c>
      <c r="H31" s="17">
        <v>1018</v>
      </c>
      <c r="I31" s="15">
        <v>84</v>
      </c>
      <c r="J31" s="16">
        <v>213</v>
      </c>
      <c r="K31" s="16">
        <v>339</v>
      </c>
      <c r="L31" s="17">
        <v>552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361</v>
      </c>
      <c r="C32" s="16">
        <v>281</v>
      </c>
      <c r="D32" s="17">
        <v>642</v>
      </c>
      <c r="E32" s="15">
        <v>55</v>
      </c>
      <c r="F32" s="16">
        <v>398</v>
      </c>
      <c r="G32" s="16">
        <v>418</v>
      </c>
      <c r="H32" s="17">
        <v>816</v>
      </c>
      <c r="I32" s="15">
        <v>85</v>
      </c>
      <c r="J32" s="16">
        <v>206</v>
      </c>
      <c r="K32" s="16">
        <v>345</v>
      </c>
      <c r="L32" s="17">
        <v>551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308</v>
      </c>
      <c r="C33" s="16">
        <v>264</v>
      </c>
      <c r="D33" s="17">
        <v>572</v>
      </c>
      <c r="E33" s="15">
        <v>56</v>
      </c>
      <c r="F33" s="16">
        <v>497</v>
      </c>
      <c r="G33" s="16">
        <v>526</v>
      </c>
      <c r="H33" s="17">
        <v>1023</v>
      </c>
      <c r="I33" s="15">
        <v>86</v>
      </c>
      <c r="J33" s="16">
        <v>169</v>
      </c>
      <c r="K33" s="16">
        <v>311</v>
      </c>
      <c r="L33" s="17">
        <v>480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304</v>
      </c>
      <c r="C34" s="16">
        <v>296</v>
      </c>
      <c r="D34" s="17">
        <v>600</v>
      </c>
      <c r="E34" s="15">
        <v>57</v>
      </c>
      <c r="F34" s="16">
        <v>429</v>
      </c>
      <c r="G34" s="16">
        <v>483</v>
      </c>
      <c r="H34" s="17">
        <v>912</v>
      </c>
      <c r="I34" s="15">
        <v>87</v>
      </c>
      <c r="J34" s="16">
        <v>145</v>
      </c>
      <c r="K34" s="16">
        <v>296</v>
      </c>
      <c r="L34" s="17">
        <v>441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300</v>
      </c>
      <c r="C35" s="16">
        <v>248</v>
      </c>
      <c r="D35" s="17">
        <v>548</v>
      </c>
      <c r="E35" s="15">
        <v>58</v>
      </c>
      <c r="F35" s="16">
        <v>466</v>
      </c>
      <c r="G35" s="16">
        <v>460</v>
      </c>
      <c r="H35" s="17">
        <v>926</v>
      </c>
      <c r="I35" s="15">
        <v>88</v>
      </c>
      <c r="J35" s="16">
        <v>119</v>
      </c>
      <c r="K35" s="16">
        <v>292</v>
      </c>
      <c r="L35" s="17">
        <v>411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313</v>
      </c>
      <c r="C36" s="19">
        <v>309</v>
      </c>
      <c r="D36" s="20">
        <v>622</v>
      </c>
      <c r="E36" s="18">
        <v>59</v>
      </c>
      <c r="F36" s="19">
        <v>447</v>
      </c>
      <c r="G36" s="19">
        <v>421</v>
      </c>
      <c r="H36" s="20">
        <v>868</v>
      </c>
      <c r="I36" s="18">
        <v>89</v>
      </c>
      <c r="J36" s="19">
        <v>84</v>
      </c>
      <c r="K36" s="19">
        <v>244</v>
      </c>
      <c r="L36" s="20">
        <v>328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1215</v>
      </c>
      <c r="C39" s="16">
        <v>1061</v>
      </c>
      <c r="D39" s="17">
        <v>2276</v>
      </c>
      <c r="E39" s="15" t="s">
        <v>319</v>
      </c>
      <c r="F39" s="16">
        <v>2502</v>
      </c>
      <c r="G39" s="16">
        <v>2251</v>
      </c>
      <c r="H39" s="17">
        <v>4753</v>
      </c>
      <c r="I39" s="15" t="s">
        <v>320</v>
      </c>
      <c r="J39" s="16">
        <v>1382</v>
      </c>
      <c r="K39" s="16">
        <v>1821</v>
      </c>
      <c r="L39" s="17">
        <v>3203</v>
      </c>
      <c r="M39" s="15" t="s">
        <v>321</v>
      </c>
      <c r="N39" s="16">
        <v>4385</v>
      </c>
      <c r="O39" s="16">
        <v>3987</v>
      </c>
      <c r="P39" s="17">
        <v>8372</v>
      </c>
    </row>
    <row r="40" spans="1:16" s="7" customFormat="1" ht="17.25" customHeight="1">
      <c r="A40" s="15" t="s">
        <v>322</v>
      </c>
      <c r="B40" s="16">
        <v>1511</v>
      </c>
      <c r="C40" s="16">
        <v>1402</v>
      </c>
      <c r="D40" s="17">
        <v>2913</v>
      </c>
      <c r="E40" s="15" t="s">
        <v>323</v>
      </c>
      <c r="F40" s="16">
        <v>2750</v>
      </c>
      <c r="G40" s="16">
        <v>2646</v>
      </c>
      <c r="H40" s="17">
        <v>5396</v>
      </c>
      <c r="I40" s="15" t="s">
        <v>324</v>
      </c>
      <c r="J40" s="16">
        <v>723</v>
      </c>
      <c r="K40" s="16">
        <v>1488</v>
      </c>
      <c r="L40" s="17">
        <v>2211</v>
      </c>
      <c r="M40" s="15" t="s">
        <v>325</v>
      </c>
      <c r="N40" s="16">
        <v>21023</v>
      </c>
      <c r="O40" s="16">
        <v>20133</v>
      </c>
      <c r="P40" s="17">
        <v>41156</v>
      </c>
    </row>
    <row r="41" spans="1:16" s="7" customFormat="1" ht="17.25" customHeight="1">
      <c r="A41" s="15" t="s">
        <v>326</v>
      </c>
      <c r="B41" s="16">
        <v>1659</v>
      </c>
      <c r="C41" s="16">
        <v>1524</v>
      </c>
      <c r="D41" s="17">
        <v>3183</v>
      </c>
      <c r="E41" s="15" t="s">
        <v>327</v>
      </c>
      <c r="F41" s="16">
        <v>2408</v>
      </c>
      <c r="G41" s="16">
        <v>2356</v>
      </c>
      <c r="H41" s="17">
        <v>4764</v>
      </c>
      <c r="I41" s="15" t="s">
        <v>328</v>
      </c>
      <c r="J41" s="16">
        <v>251</v>
      </c>
      <c r="K41" s="16">
        <v>838</v>
      </c>
      <c r="L41" s="17">
        <v>1089</v>
      </c>
      <c r="M41" s="15" t="s">
        <v>214</v>
      </c>
      <c r="N41" s="16">
        <v>10154</v>
      </c>
      <c r="O41" s="16">
        <v>13039</v>
      </c>
      <c r="P41" s="17">
        <v>23193</v>
      </c>
    </row>
    <row r="42" spans="1:16" s="7" customFormat="1" ht="17.25" customHeight="1">
      <c r="A42" s="15" t="s">
        <v>216</v>
      </c>
      <c r="B42" s="16">
        <v>1776</v>
      </c>
      <c r="C42" s="16">
        <v>1695</v>
      </c>
      <c r="D42" s="17">
        <v>3471</v>
      </c>
      <c r="E42" s="15" t="s">
        <v>217</v>
      </c>
      <c r="F42" s="16">
        <v>2237</v>
      </c>
      <c r="G42" s="16">
        <v>2308</v>
      </c>
      <c r="H42" s="17">
        <v>4545</v>
      </c>
      <c r="I42" s="15" t="s">
        <v>218</v>
      </c>
      <c r="J42" s="16">
        <v>55</v>
      </c>
      <c r="K42" s="16">
        <v>275</v>
      </c>
      <c r="L42" s="17">
        <v>330</v>
      </c>
      <c r="M42" s="18" t="s">
        <v>211</v>
      </c>
      <c r="N42" s="19">
        <v>35562</v>
      </c>
      <c r="O42" s="19">
        <v>37159</v>
      </c>
      <c r="P42" s="20">
        <v>72721</v>
      </c>
    </row>
    <row r="43" spans="1:12" s="7" customFormat="1" ht="17.25" customHeight="1">
      <c r="A43" s="15" t="s">
        <v>219</v>
      </c>
      <c r="B43" s="16">
        <v>1640</v>
      </c>
      <c r="C43" s="16">
        <v>1523</v>
      </c>
      <c r="D43" s="17">
        <v>3163</v>
      </c>
      <c r="E43" s="15" t="s">
        <v>220</v>
      </c>
      <c r="F43" s="16">
        <v>2280</v>
      </c>
      <c r="G43" s="16">
        <v>2240</v>
      </c>
      <c r="H43" s="17">
        <v>4520</v>
      </c>
      <c r="I43" s="15" t="s">
        <v>221</v>
      </c>
      <c r="J43" s="16">
        <v>5</v>
      </c>
      <c r="K43" s="16">
        <v>41</v>
      </c>
      <c r="L43" s="17">
        <v>46</v>
      </c>
    </row>
    <row r="44" spans="1:12" s="7" customFormat="1" ht="17.25" customHeight="1">
      <c r="A44" s="15" t="s">
        <v>222</v>
      </c>
      <c r="B44" s="16">
        <v>1586</v>
      </c>
      <c r="C44" s="16">
        <v>1398</v>
      </c>
      <c r="D44" s="17">
        <v>2984</v>
      </c>
      <c r="E44" s="15" t="s">
        <v>223</v>
      </c>
      <c r="F44" s="16">
        <v>2790</v>
      </c>
      <c r="G44" s="16">
        <v>2936</v>
      </c>
      <c r="H44" s="17">
        <v>5726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1802</v>
      </c>
      <c r="C45" s="16">
        <v>1716</v>
      </c>
      <c r="D45" s="17">
        <v>3518</v>
      </c>
      <c r="E45" s="15" t="s">
        <v>226</v>
      </c>
      <c r="F45" s="16">
        <v>3079</v>
      </c>
      <c r="G45" s="16">
        <v>3457</v>
      </c>
      <c r="H45" s="17">
        <v>6536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2042</v>
      </c>
      <c r="C46" s="19">
        <v>2000</v>
      </c>
      <c r="D46" s="20">
        <v>4042</v>
      </c>
      <c r="E46" s="18" t="s">
        <v>229</v>
      </c>
      <c r="F46" s="19">
        <v>1869</v>
      </c>
      <c r="G46" s="19">
        <v>2182</v>
      </c>
      <c r="H46" s="20">
        <v>4051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363</v>
      </c>
    </row>
    <row r="4" spans="1:16" s="7" customFormat="1" ht="17.25" customHeight="1">
      <c r="A4" s="8">
        <v>9313</v>
      </c>
      <c r="B4" s="8">
        <v>4495</v>
      </c>
      <c r="C4" s="8">
        <v>4818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27</v>
      </c>
      <c r="C7" s="13">
        <v>31</v>
      </c>
      <c r="D7" s="14">
        <v>58</v>
      </c>
      <c r="E7" s="15">
        <v>30</v>
      </c>
      <c r="F7" s="16">
        <v>35</v>
      </c>
      <c r="G7" s="16">
        <v>38</v>
      </c>
      <c r="H7" s="17">
        <v>73</v>
      </c>
      <c r="I7" s="15">
        <v>60</v>
      </c>
      <c r="J7" s="16">
        <v>57</v>
      </c>
      <c r="K7" s="16">
        <v>57</v>
      </c>
      <c r="L7" s="17">
        <v>114</v>
      </c>
      <c r="M7" s="15">
        <v>90</v>
      </c>
      <c r="N7" s="16">
        <v>21</v>
      </c>
      <c r="O7" s="16">
        <v>42</v>
      </c>
      <c r="P7" s="17">
        <v>63</v>
      </c>
    </row>
    <row r="8" spans="1:16" s="7" customFormat="1" ht="17.25" customHeight="1">
      <c r="A8" s="15">
        <v>1</v>
      </c>
      <c r="B8" s="16">
        <v>29</v>
      </c>
      <c r="C8" s="16">
        <v>31</v>
      </c>
      <c r="D8" s="17">
        <v>60</v>
      </c>
      <c r="E8" s="15">
        <v>31</v>
      </c>
      <c r="F8" s="16">
        <v>49</v>
      </c>
      <c r="G8" s="16">
        <v>33</v>
      </c>
      <c r="H8" s="17">
        <v>82</v>
      </c>
      <c r="I8" s="15">
        <v>61</v>
      </c>
      <c r="J8" s="16">
        <v>57</v>
      </c>
      <c r="K8" s="16">
        <v>51</v>
      </c>
      <c r="L8" s="17">
        <v>108</v>
      </c>
      <c r="M8" s="15">
        <v>91</v>
      </c>
      <c r="N8" s="16">
        <v>10</v>
      </c>
      <c r="O8" s="16">
        <v>33</v>
      </c>
      <c r="P8" s="17">
        <v>43</v>
      </c>
    </row>
    <row r="9" spans="1:16" s="7" customFormat="1" ht="17.25" customHeight="1">
      <c r="A9" s="15">
        <v>2</v>
      </c>
      <c r="B9" s="16">
        <v>29</v>
      </c>
      <c r="C9" s="16">
        <v>28</v>
      </c>
      <c r="D9" s="17">
        <v>57</v>
      </c>
      <c r="E9" s="15">
        <v>32</v>
      </c>
      <c r="F9" s="16">
        <v>45</v>
      </c>
      <c r="G9" s="16">
        <v>43</v>
      </c>
      <c r="H9" s="17">
        <v>88</v>
      </c>
      <c r="I9" s="15">
        <v>62</v>
      </c>
      <c r="J9" s="16">
        <v>74</v>
      </c>
      <c r="K9" s="16">
        <v>63</v>
      </c>
      <c r="L9" s="17">
        <v>137</v>
      </c>
      <c r="M9" s="15">
        <v>92</v>
      </c>
      <c r="N9" s="16">
        <v>10</v>
      </c>
      <c r="O9" s="16">
        <v>26</v>
      </c>
      <c r="P9" s="17">
        <v>36</v>
      </c>
    </row>
    <row r="10" spans="1:16" s="7" customFormat="1" ht="17.25" customHeight="1">
      <c r="A10" s="15">
        <v>3</v>
      </c>
      <c r="B10" s="16">
        <v>40</v>
      </c>
      <c r="C10" s="16">
        <v>24</v>
      </c>
      <c r="D10" s="17">
        <v>64</v>
      </c>
      <c r="E10" s="15">
        <v>33</v>
      </c>
      <c r="F10" s="16">
        <v>47</v>
      </c>
      <c r="G10" s="16">
        <v>40</v>
      </c>
      <c r="H10" s="17">
        <v>87</v>
      </c>
      <c r="I10" s="15">
        <v>63</v>
      </c>
      <c r="J10" s="16">
        <v>57</v>
      </c>
      <c r="K10" s="16">
        <v>67</v>
      </c>
      <c r="L10" s="17">
        <v>124</v>
      </c>
      <c r="M10" s="15">
        <v>93</v>
      </c>
      <c r="N10" s="16">
        <v>3</v>
      </c>
      <c r="O10" s="16">
        <v>30</v>
      </c>
      <c r="P10" s="17">
        <v>33</v>
      </c>
    </row>
    <row r="11" spans="1:16" s="7" customFormat="1" ht="17.25" customHeight="1">
      <c r="A11" s="15">
        <v>4</v>
      </c>
      <c r="B11" s="16">
        <v>33</v>
      </c>
      <c r="C11" s="16">
        <v>31</v>
      </c>
      <c r="D11" s="17">
        <v>64</v>
      </c>
      <c r="E11" s="15">
        <v>34</v>
      </c>
      <c r="F11" s="16">
        <v>42</v>
      </c>
      <c r="G11" s="16">
        <v>55</v>
      </c>
      <c r="H11" s="17">
        <v>97</v>
      </c>
      <c r="I11" s="15">
        <v>64</v>
      </c>
      <c r="J11" s="16">
        <v>57</v>
      </c>
      <c r="K11" s="16">
        <v>80</v>
      </c>
      <c r="L11" s="17">
        <v>137</v>
      </c>
      <c r="M11" s="15">
        <v>94</v>
      </c>
      <c r="N11" s="16">
        <v>7</v>
      </c>
      <c r="O11" s="16">
        <v>14</v>
      </c>
      <c r="P11" s="17">
        <v>21</v>
      </c>
    </row>
    <row r="12" spans="1:16" s="7" customFormat="1" ht="17.25" customHeight="1">
      <c r="A12" s="15">
        <v>5</v>
      </c>
      <c r="B12" s="16">
        <v>24</v>
      </c>
      <c r="C12" s="16">
        <v>40</v>
      </c>
      <c r="D12" s="17">
        <v>64</v>
      </c>
      <c r="E12" s="15">
        <v>35</v>
      </c>
      <c r="F12" s="16">
        <v>62</v>
      </c>
      <c r="G12" s="16">
        <v>54</v>
      </c>
      <c r="H12" s="17">
        <v>116</v>
      </c>
      <c r="I12" s="15">
        <v>65</v>
      </c>
      <c r="J12" s="16">
        <v>64</v>
      </c>
      <c r="K12" s="16">
        <v>59</v>
      </c>
      <c r="L12" s="17">
        <v>123</v>
      </c>
      <c r="M12" s="15">
        <v>95</v>
      </c>
      <c r="N12" s="16">
        <v>4</v>
      </c>
      <c r="O12" s="16">
        <v>22</v>
      </c>
      <c r="P12" s="17">
        <v>26</v>
      </c>
    </row>
    <row r="13" spans="1:16" s="7" customFormat="1" ht="17.25" customHeight="1">
      <c r="A13" s="15">
        <v>6</v>
      </c>
      <c r="B13" s="16">
        <v>34</v>
      </c>
      <c r="C13" s="16">
        <v>46</v>
      </c>
      <c r="D13" s="17">
        <v>80</v>
      </c>
      <c r="E13" s="15">
        <v>36</v>
      </c>
      <c r="F13" s="16">
        <v>70</v>
      </c>
      <c r="G13" s="16">
        <v>51</v>
      </c>
      <c r="H13" s="17">
        <v>121</v>
      </c>
      <c r="I13" s="15">
        <v>66</v>
      </c>
      <c r="J13" s="16">
        <v>65</v>
      </c>
      <c r="K13" s="16">
        <v>68</v>
      </c>
      <c r="L13" s="17">
        <v>133</v>
      </c>
      <c r="M13" s="15">
        <v>96</v>
      </c>
      <c r="N13" s="16">
        <v>1</v>
      </c>
      <c r="O13" s="16">
        <v>13</v>
      </c>
      <c r="P13" s="17">
        <v>14</v>
      </c>
    </row>
    <row r="14" spans="1:16" s="7" customFormat="1" ht="17.25" customHeight="1">
      <c r="A14" s="15">
        <v>7</v>
      </c>
      <c r="B14" s="16">
        <v>32</v>
      </c>
      <c r="C14" s="16">
        <v>28</v>
      </c>
      <c r="D14" s="17">
        <v>60</v>
      </c>
      <c r="E14" s="15">
        <v>37</v>
      </c>
      <c r="F14" s="16">
        <v>42</v>
      </c>
      <c r="G14" s="16">
        <v>40</v>
      </c>
      <c r="H14" s="17">
        <v>82</v>
      </c>
      <c r="I14" s="15">
        <v>67</v>
      </c>
      <c r="J14" s="16">
        <v>70</v>
      </c>
      <c r="K14" s="16">
        <v>66</v>
      </c>
      <c r="L14" s="17">
        <v>136</v>
      </c>
      <c r="M14" s="15">
        <v>97</v>
      </c>
      <c r="N14" s="16">
        <v>1</v>
      </c>
      <c r="O14" s="16">
        <v>8</v>
      </c>
      <c r="P14" s="17">
        <v>9</v>
      </c>
    </row>
    <row r="15" spans="1:16" s="7" customFormat="1" ht="17.25" customHeight="1">
      <c r="A15" s="15">
        <v>8</v>
      </c>
      <c r="B15" s="16">
        <v>46</v>
      </c>
      <c r="C15" s="16">
        <v>35</v>
      </c>
      <c r="D15" s="17">
        <v>81</v>
      </c>
      <c r="E15" s="15">
        <v>38</v>
      </c>
      <c r="F15" s="16">
        <v>52</v>
      </c>
      <c r="G15" s="16">
        <v>44</v>
      </c>
      <c r="H15" s="17">
        <v>96</v>
      </c>
      <c r="I15" s="15">
        <v>68</v>
      </c>
      <c r="J15" s="16">
        <v>67</v>
      </c>
      <c r="K15" s="16">
        <v>71</v>
      </c>
      <c r="L15" s="17">
        <v>138</v>
      </c>
      <c r="M15" s="15">
        <v>98</v>
      </c>
      <c r="N15" s="16">
        <v>1</v>
      </c>
      <c r="O15" s="16">
        <v>9</v>
      </c>
      <c r="P15" s="17">
        <v>10</v>
      </c>
    </row>
    <row r="16" spans="1:16" s="7" customFormat="1" ht="17.25" customHeight="1">
      <c r="A16" s="15">
        <v>9</v>
      </c>
      <c r="B16" s="16">
        <v>35</v>
      </c>
      <c r="C16" s="16">
        <v>32</v>
      </c>
      <c r="D16" s="17">
        <v>67</v>
      </c>
      <c r="E16" s="15">
        <v>39</v>
      </c>
      <c r="F16" s="16">
        <v>40</v>
      </c>
      <c r="G16" s="16">
        <v>50</v>
      </c>
      <c r="H16" s="17">
        <v>90</v>
      </c>
      <c r="I16" s="15">
        <v>69</v>
      </c>
      <c r="J16" s="16">
        <v>77</v>
      </c>
      <c r="K16" s="16">
        <v>75</v>
      </c>
      <c r="L16" s="17">
        <v>152</v>
      </c>
      <c r="M16" s="15">
        <v>99</v>
      </c>
      <c r="N16" s="16">
        <v>1</v>
      </c>
      <c r="O16" s="16">
        <v>2</v>
      </c>
      <c r="P16" s="17">
        <v>3</v>
      </c>
    </row>
    <row r="17" spans="1:16" s="7" customFormat="1" ht="17.25" customHeight="1">
      <c r="A17" s="15">
        <v>10</v>
      </c>
      <c r="B17" s="16">
        <v>38</v>
      </c>
      <c r="C17" s="16">
        <v>37</v>
      </c>
      <c r="D17" s="17">
        <v>75</v>
      </c>
      <c r="E17" s="15">
        <v>40</v>
      </c>
      <c r="F17" s="16">
        <v>50</v>
      </c>
      <c r="G17" s="16">
        <v>38</v>
      </c>
      <c r="H17" s="17">
        <v>88</v>
      </c>
      <c r="I17" s="15">
        <v>70</v>
      </c>
      <c r="J17" s="16">
        <v>68</v>
      </c>
      <c r="K17" s="16">
        <v>76</v>
      </c>
      <c r="L17" s="17">
        <v>144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38</v>
      </c>
      <c r="C18" s="16">
        <v>30</v>
      </c>
      <c r="D18" s="17">
        <v>68</v>
      </c>
      <c r="E18" s="15">
        <v>41</v>
      </c>
      <c r="F18" s="16">
        <v>65</v>
      </c>
      <c r="G18" s="16">
        <v>60</v>
      </c>
      <c r="H18" s="17">
        <v>125</v>
      </c>
      <c r="I18" s="15">
        <v>71</v>
      </c>
      <c r="J18" s="16">
        <v>96</v>
      </c>
      <c r="K18" s="16">
        <v>87</v>
      </c>
      <c r="L18" s="17">
        <v>183</v>
      </c>
      <c r="M18" s="15">
        <v>101</v>
      </c>
      <c r="N18" s="16">
        <v>1</v>
      </c>
      <c r="O18" s="16">
        <v>2</v>
      </c>
      <c r="P18" s="17">
        <v>3</v>
      </c>
    </row>
    <row r="19" spans="1:16" s="7" customFormat="1" ht="17.25" customHeight="1">
      <c r="A19" s="15">
        <v>12</v>
      </c>
      <c r="B19" s="16">
        <v>39</v>
      </c>
      <c r="C19" s="16">
        <v>41</v>
      </c>
      <c r="D19" s="17">
        <v>80</v>
      </c>
      <c r="E19" s="15">
        <v>42</v>
      </c>
      <c r="F19" s="16">
        <v>51</v>
      </c>
      <c r="G19" s="16">
        <v>66</v>
      </c>
      <c r="H19" s="17">
        <v>117</v>
      </c>
      <c r="I19" s="15">
        <v>72</v>
      </c>
      <c r="J19" s="16">
        <v>83</v>
      </c>
      <c r="K19" s="16">
        <v>83</v>
      </c>
      <c r="L19" s="17">
        <v>166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37</v>
      </c>
      <c r="C20" s="16">
        <v>38</v>
      </c>
      <c r="D20" s="17">
        <v>75</v>
      </c>
      <c r="E20" s="15">
        <v>43</v>
      </c>
      <c r="F20" s="16">
        <v>53</v>
      </c>
      <c r="G20" s="16">
        <v>46</v>
      </c>
      <c r="H20" s="17">
        <v>99</v>
      </c>
      <c r="I20" s="15">
        <v>73</v>
      </c>
      <c r="J20" s="16">
        <v>78</v>
      </c>
      <c r="K20" s="16">
        <v>83</v>
      </c>
      <c r="L20" s="17">
        <v>161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47</v>
      </c>
      <c r="C21" s="16">
        <v>35</v>
      </c>
      <c r="D21" s="17">
        <v>82</v>
      </c>
      <c r="E21" s="15">
        <v>44</v>
      </c>
      <c r="F21" s="16">
        <v>62</v>
      </c>
      <c r="G21" s="16">
        <v>42</v>
      </c>
      <c r="H21" s="17">
        <v>104</v>
      </c>
      <c r="I21" s="15">
        <v>74</v>
      </c>
      <c r="J21" s="16">
        <v>67</v>
      </c>
      <c r="K21" s="16">
        <v>84</v>
      </c>
      <c r="L21" s="17">
        <v>151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46</v>
      </c>
      <c r="C22" s="16">
        <v>27</v>
      </c>
      <c r="D22" s="17">
        <v>73</v>
      </c>
      <c r="E22" s="15">
        <v>45</v>
      </c>
      <c r="F22" s="16">
        <v>58</v>
      </c>
      <c r="G22" s="16">
        <v>64</v>
      </c>
      <c r="H22" s="17">
        <v>122</v>
      </c>
      <c r="I22" s="15">
        <v>75</v>
      </c>
      <c r="J22" s="16">
        <v>36</v>
      </c>
      <c r="K22" s="16">
        <v>45</v>
      </c>
      <c r="L22" s="17">
        <v>81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49</v>
      </c>
      <c r="C23" s="16">
        <v>36</v>
      </c>
      <c r="D23" s="17">
        <v>85</v>
      </c>
      <c r="E23" s="15">
        <v>46</v>
      </c>
      <c r="F23" s="16">
        <v>67</v>
      </c>
      <c r="G23" s="16">
        <v>81</v>
      </c>
      <c r="H23" s="17">
        <v>148</v>
      </c>
      <c r="I23" s="15">
        <v>76</v>
      </c>
      <c r="J23" s="16">
        <v>39</v>
      </c>
      <c r="K23" s="16">
        <v>44</v>
      </c>
      <c r="L23" s="17">
        <v>83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42</v>
      </c>
      <c r="C24" s="16">
        <v>41</v>
      </c>
      <c r="D24" s="17">
        <v>83</v>
      </c>
      <c r="E24" s="15">
        <v>47</v>
      </c>
      <c r="F24" s="16">
        <v>64</v>
      </c>
      <c r="G24" s="16">
        <v>67</v>
      </c>
      <c r="H24" s="17">
        <v>131</v>
      </c>
      <c r="I24" s="15">
        <v>77</v>
      </c>
      <c r="J24" s="16">
        <v>43</v>
      </c>
      <c r="K24" s="16">
        <v>59</v>
      </c>
      <c r="L24" s="17">
        <v>102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47</v>
      </c>
      <c r="C25" s="16">
        <v>41</v>
      </c>
      <c r="D25" s="17">
        <v>88</v>
      </c>
      <c r="E25" s="15">
        <v>48</v>
      </c>
      <c r="F25" s="16">
        <v>64</v>
      </c>
      <c r="G25" s="16">
        <v>70</v>
      </c>
      <c r="H25" s="17">
        <v>134</v>
      </c>
      <c r="I25" s="15">
        <v>78</v>
      </c>
      <c r="J25" s="16">
        <v>52</v>
      </c>
      <c r="K25" s="16">
        <v>77</v>
      </c>
      <c r="L25" s="17">
        <v>129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48</v>
      </c>
      <c r="C26" s="16">
        <v>37</v>
      </c>
      <c r="D26" s="17">
        <v>85</v>
      </c>
      <c r="E26" s="15">
        <v>49</v>
      </c>
      <c r="F26" s="16">
        <v>74</v>
      </c>
      <c r="G26" s="16">
        <v>58</v>
      </c>
      <c r="H26" s="17">
        <v>132</v>
      </c>
      <c r="I26" s="15">
        <v>79</v>
      </c>
      <c r="J26" s="16">
        <v>43</v>
      </c>
      <c r="K26" s="16">
        <v>68</v>
      </c>
      <c r="L26" s="17">
        <v>111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48</v>
      </c>
      <c r="C27" s="16">
        <v>37</v>
      </c>
      <c r="D27" s="17">
        <v>85</v>
      </c>
      <c r="E27" s="15">
        <v>50</v>
      </c>
      <c r="F27" s="16">
        <v>66</v>
      </c>
      <c r="G27" s="16">
        <v>74</v>
      </c>
      <c r="H27" s="17">
        <v>140</v>
      </c>
      <c r="I27" s="15">
        <v>80</v>
      </c>
      <c r="J27" s="16">
        <v>39</v>
      </c>
      <c r="K27" s="16">
        <v>48</v>
      </c>
      <c r="L27" s="17">
        <v>87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40</v>
      </c>
      <c r="C28" s="16">
        <v>45</v>
      </c>
      <c r="D28" s="17">
        <v>85</v>
      </c>
      <c r="E28" s="15">
        <v>51</v>
      </c>
      <c r="F28" s="16">
        <v>75</v>
      </c>
      <c r="G28" s="16">
        <v>71</v>
      </c>
      <c r="H28" s="17">
        <v>146</v>
      </c>
      <c r="I28" s="15">
        <v>81</v>
      </c>
      <c r="J28" s="16">
        <v>44</v>
      </c>
      <c r="K28" s="16">
        <v>54</v>
      </c>
      <c r="L28" s="17">
        <v>98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34</v>
      </c>
      <c r="C29" s="16">
        <v>35</v>
      </c>
      <c r="D29" s="17">
        <v>69</v>
      </c>
      <c r="E29" s="15">
        <v>52</v>
      </c>
      <c r="F29" s="16">
        <v>62</v>
      </c>
      <c r="G29" s="16">
        <v>71</v>
      </c>
      <c r="H29" s="17">
        <v>133</v>
      </c>
      <c r="I29" s="15">
        <v>82</v>
      </c>
      <c r="J29" s="16">
        <v>41</v>
      </c>
      <c r="K29" s="16">
        <v>72</v>
      </c>
      <c r="L29" s="17">
        <v>113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35</v>
      </c>
      <c r="C30" s="16">
        <v>30</v>
      </c>
      <c r="D30" s="17">
        <v>65</v>
      </c>
      <c r="E30" s="15">
        <v>53</v>
      </c>
      <c r="F30" s="16">
        <v>81</v>
      </c>
      <c r="G30" s="16">
        <v>56</v>
      </c>
      <c r="H30" s="17">
        <v>137</v>
      </c>
      <c r="I30" s="15">
        <v>83</v>
      </c>
      <c r="J30" s="16">
        <v>34</v>
      </c>
      <c r="K30" s="16">
        <v>62</v>
      </c>
      <c r="L30" s="17">
        <v>96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</v>
      </c>
      <c r="C31" s="16">
        <v>28</v>
      </c>
      <c r="D31" s="17">
        <v>52</v>
      </c>
      <c r="E31" s="15">
        <v>54</v>
      </c>
      <c r="F31" s="16">
        <v>69</v>
      </c>
      <c r="G31" s="16">
        <v>68</v>
      </c>
      <c r="H31" s="17">
        <v>137</v>
      </c>
      <c r="I31" s="15">
        <v>84</v>
      </c>
      <c r="J31" s="16">
        <v>31</v>
      </c>
      <c r="K31" s="16">
        <v>53</v>
      </c>
      <c r="L31" s="17">
        <v>84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41</v>
      </c>
      <c r="C32" s="16">
        <v>36</v>
      </c>
      <c r="D32" s="17">
        <v>77</v>
      </c>
      <c r="E32" s="15">
        <v>55</v>
      </c>
      <c r="F32" s="16">
        <v>63</v>
      </c>
      <c r="G32" s="16">
        <v>58</v>
      </c>
      <c r="H32" s="17">
        <v>121</v>
      </c>
      <c r="I32" s="15">
        <v>85</v>
      </c>
      <c r="J32" s="16">
        <v>35</v>
      </c>
      <c r="K32" s="16">
        <v>61</v>
      </c>
      <c r="L32" s="17">
        <v>96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40</v>
      </c>
      <c r="C33" s="16">
        <v>43</v>
      </c>
      <c r="D33" s="17">
        <v>83</v>
      </c>
      <c r="E33" s="15">
        <v>56</v>
      </c>
      <c r="F33" s="16">
        <v>70</v>
      </c>
      <c r="G33" s="16">
        <v>60</v>
      </c>
      <c r="H33" s="17">
        <v>130</v>
      </c>
      <c r="I33" s="15">
        <v>86</v>
      </c>
      <c r="J33" s="16">
        <v>23</v>
      </c>
      <c r="K33" s="16">
        <v>48</v>
      </c>
      <c r="L33" s="17">
        <v>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41</v>
      </c>
      <c r="C34" s="16">
        <v>36</v>
      </c>
      <c r="D34" s="17">
        <v>77</v>
      </c>
      <c r="E34" s="15">
        <v>57</v>
      </c>
      <c r="F34" s="16">
        <v>59</v>
      </c>
      <c r="G34" s="16">
        <v>69</v>
      </c>
      <c r="H34" s="17">
        <v>128</v>
      </c>
      <c r="I34" s="15">
        <v>87</v>
      </c>
      <c r="J34" s="16">
        <v>21</v>
      </c>
      <c r="K34" s="16">
        <v>42</v>
      </c>
      <c r="L34" s="17">
        <v>63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37</v>
      </c>
      <c r="C35" s="16">
        <v>30</v>
      </c>
      <c r="D35" s="17">
        <v>67</v>
      </c>
      <c r="E35" s="15">
        <v>58</v>
      </c>
      <c r="F35" s="16">
        <v>50</v>
      </c>
      <c r="G35" s="16">
        <v>66</v>
      </c>
      <c r="H35" s="17">
        <v>116</v>
      </c>
      <c r="I35" s="15">
        <v>88</v>
      </c>
      <c r="J35" s="16">
        <v>15</v>
      </c>
      <c r="K35" s="16">
        <v>41</v>
      </c>
      <c r="L35" s="17">
        <v>56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40</v>
      </c>
      <c r="C36" s="19">
        <v>32</v>
      </c>
      <c r="D36" s="20">
        <v>72</v>
      </c>
      <c r="E36" s="18">
        <v>59</v>
      </c>
      <c r="F36" s="19">
        <v>61</v>
      </c>
      <c r="G36" s="19">
        <v>52</v>
      </c>
      <c r="H36" s="20">
        <v>113</v>
      </c>
      <c r="I36" s="18">
        <v>89</v>
      </c>
      <c r="J36" s="19">
        <v>14</v>
      </c>
      <c r="K36" s="19">
        <v>41</v>
      </c>
      <c r="L36" s="20">
        <v>55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158</v>
      </c>
      <c r="C39" s="16">
        <v>145</v>
      </c>
      <c r="D39" s="17">
        <v>303</v>
      </c>
      <c r="E39" s="15" t="s">
        <v>99</v>
      </c>
      <c r="F39" s="16">
        <v>281</v>
      </c>
      <c r="G39" s="16">
        <v>252</v>
      </c>
      <c r="H39" s="17">
        <v>533</v>
      </c>
      <c r="I39" s="15" t="s">
        <v>100</v>
      </c>
      <c r="J39" s="16">
        <v>189</v>
      </c>
      <c r="K39" s="16">
        <v>289</v>
      </c>
      <c r="L39" s="17">
        <v>478</v>
      </c>
      <c r="M39" s="15" t="s">
        <v>101</v>
      </c>
      <c r="N39" s="16">
        <v>528</v>
      </c>
      <c r="O39" s="16">
        <v>507</v>
      </c>
      <c r="P39" s="17">
        <v>1035</v>
      </c>
    </row>
    <row r="40" spans="1:16" s="7" customFormat="1" ht="17.25" customHeight="1">
      <c r="A40" s="15" t="s">
        <v>102</v>
      </c>
      <c r="B40" s="16">
        <v>171</v>
      </c>
      <c r="C40" s="16">
        <v>181</v>
      </c>
      <c r="D40" s="17">
        <v>352</v>
      </c>
      <c r="E40" s="15" t="s">
        <v>103</v>
      </c>
      <c r="F40" s="16">
        <v>327</v>
      </c>
      <c r="G40" s="16">
        <v>340</v>
      </c>
      <c r="H40" s="17">
        <v>667</v>
      </c>
      <c r="I40" s="15" t="s">
        <v>104</v>
      </c>
      <c r="J40" s="16">
        <v>108</v>
      </c>
      <c r="K40" s="16">
        <v>233</v>
      </c>
      <c r="L40" s="17">
        <v>341</v>
      </c>
      <c r="M40" s="15" t="s">
        <v>105</v>
      </c>
      <c r="N40" s="16">
        <v>2662</v>
      </c>
      <c r="O40" s="16">
        <v>2537</v>
      </c>
      <c r="P40" s="17">
        <v>5199</v>
      </c>
    </row>
    <row r="41" spans="1:16" s="7" customFormat="1" ht="17.25" customHeight="1">
      <c r="A41" s="15" t="s">
        <v>106</v>
      </c>
      <c r="B41" s="16">
        <v>199</v>
      </c>
      <c r="C41" s="16">
        <v>181</v>
      </c>
      <c r="D41" s="17">
        <v>380</v>
      </c>
      <c r="E41" s="15" t="s">
        <v>107</v>
      </c>
      <c r="F41" s="16">
        <v>353</v>
      </c>
      <c r="G41" s="16">
        <v>340</v>
      </c>
      <c r="H41" s="17">
        <v>693</v>
      </c>
      <c r="I41" s="15" t="s">
        <v>108</v>
      </c>
      <c r="J41" s="16">
        <v>51</v>
      </c>
      <c r="K41" s="16">
        <v>145</v>
      </c>
      <c r="L41" s="17">
        <v>196</v>
      </c>
      <c r="M41" s="15" t="s">
        <v>214</v>
      </c>
      <c r="N41" s="16">
        <v>1305</v>
      </c>
      <c r="O41" s="16">
        <v>1774</v>
      </c>
      <c r="P41" s="17">
        <v>3079</v>
      </c>
    </row>
    <row r="42" spans="1:16" s="7" customFormat="1" ht="17.25" customHeight="1">
      <c r="A42" s="15" t="s">
        <v>216</v>
      </c>
      <c r="B42" s="16">
        <v>232</v>
      </c>
      <c r="C42" s="16">
        <v>182</v>
      </c>
      <c r="D42" s="17">
        <v>414</v>
      </c>
      <c r="E42" s="15" t="s">
        <v>217</v>
      </c>
      <c r="F42" s="16">
        <v>303</v>
      </c>
      <c r="G42" s="16">
        <v>305</v>
      </c>
      <c r="H42" s="17">
        <v>608</v>
      </c>
      <c r="I42" s="15" t="s">
        <v>218</v>
      </c>
      <c r="J42" s="16">
        <v>8</v>
      </c>
      <c r="K42" s="16">
        <v>54</v>
      </c>
      <c r="L42" s="17">
        <v>62</v>
      </c>
      <c r="M42" s="18" t="s">
        <v>211</v>
      </c>
      <c r="N42" s="19">
        <v>4495</v>
      </c>
      <c r="O42" s="19">
        <v>4818</v>
      </c>
      <c r="P42" s="20">
        <v>9313</v>
      </c>
    </row>
    <row r="43" spans="1:12" s="7" customFormat="1" ht="17.25" customHeight="1">
      <c r="A43" s="15" t="s">
        <v>219</v>
      </c>
      <c r="B43" s="16">
        <v>181</v>
      </c>
      <c r="C43" s="16">
        <v>175</v>
      </c>
      <c r="D43" s="17">
        <v>356</v>
      </c>
      <c r="E43" s="15" t="s">
        <v>220</v>
      </c>
      <c r="F43" s="16">
        <v>302</v>
      </c>
      <c r="G43" s="16">
        <v>318</v>
      </c>
      <c r="H43" s="17">
        <v>620</v>
      </c>
      <c r="I43" s="15" t="s">
        <v>221</v>
      </c>
      <c r="J43" s="16">
        <v>1</v>
      </c>
      <c r="K43" s="16">
        <v>7</v>
      </c>
      <c r="L43" s="17">
        <v>8</v>
      </c>
    </row>
    <row r="44" spans="1:12" s="7" customFormat="1" ht="17.25" customHeight="1">
      <c r="A44" s="15" t="s">
        <v>222</v>
      </c>
      <c r="B44" s="16">
        <v>199</v>
      </c>
      <c r="C44" s="16">
        <v>177</v>
      </c>
      <c r="D44" s="17">
        <v>376</v>
      </c>
      <c r="E44" s="15" t="s">
        <v>223</v>
      </c>
      <c r="F44" s="16">
        <v>343</v>
      </c>
      <c r="G44" s="16">
        <v>339</v>
      </c>
      <c r="H44" s="17">
        <v>682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218</v>
      </c>
      <c r="C45" s="16">
        <v>209</v>
      </c>
      <c r="D45" s="17">
        <v>427</v>
      </c>
      <c r="E45" s="15" t="s">
        <v>226</v>
      </c>
      <c r="F45" s="16">
        <v>392</v>
      </c>
      <c r="G45" s="16">
        <v>413</v>
      </c>
      <c r="H45" s="17">
        <v>805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266</v>
      </c>
      <c r="C46" s="19">
        <v>239</v>
      </c>
      <c r="D46" s="20">
        <v>505</v>
      </c>
      <c r="E46" s="18" t="s">
        <v>229</v>
      </c>
      <c r="F46" s="19">
        <v>213</v>
      </c>
      <c r="G46" s="19">
        <v>293</v>
      </c>
      <c r="H46" s="20">
        <v>506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363</v>
      </c>
    </row>
    <row r="4" spans="1:16" s="7" customFormat="1" ht="17.25" customHeight="1">
      <c r="A4" s="8">
        <v>36315</v>
      </c>
      <c r="B4" s="8">
        <v>17654</v>
      </c>
      <c r="C4" s="8">
        <v>18661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101</v>
      </c>
      <c r="C7" s="13">
        <v>111</v>
      </c>
      <c r="D7" s="14">
        <v>212</v>
      </c>
      <c r="E7" s="15">
        <v>30</v>
      </c>
      <c r="F7" s="16">
        <v>196</v>
      </c>
      <c r="G7" s="16">
        <v>143</v>
      </c>
      <c r="H7" s="17">
        <v>339</v>
      </c>
      <c r="I7" s="15">
        <v>60</v>
      </c>
      <c r="J7" s="16">
        <v>260</v>
      </c>
      <c r="K7" s="16">
        <v>292</v>
      </c>
      <c r="L7" s="17">
        <v>552</v>
      </c>
      <c r="M7" s="15">
        <v>90</v>
      </c>
      <c r="N7" s="16">
        <v>50</v>
      </c>
      <c r="O7" s="16">
        <v>117</v>
      </c>
      <c r="P7" s="17">
        <v>167</v>
      </c>
    </row>
    <row r="8" spans="1:16" s="7" customFormat="1" ht="17.25" customHeight="1">
      <c r="A8" s="15">
        <v>1</v>
      </c>
      <c r="B8" s="16">
        <v>112</v>
      </c>
      <c r="C8" s="16">
        <v>111</v>
      </c>
      <c r="D8" s="17">
        <v>223</v>
      </c>
      <c r="E8" s="15">
        <v>31</v>
      </c>
      <c r="F8" s="16">
        <v>174</v>
      </c>
      <c r="G8" s="16">
        <v>178</v>
      </c>
      <c r="H8" s="17">
        <v>352</v>
      </c>
      <c r="I8" s="15">
        <v>61</v>
      </c>
      <c r="J8" s="16">
        <v>252</v>
      </c>
      <c r="K8" s="16">
        <v>267</v>
      </c>
      <c r="L8" s="17">
        <v>519</v>
      </c>
      <c r="M8" s="15">
        <v>91</v>
      </c>
      <c r="N8" s="16">
        <v>44</v>
      </c>
      <c r="O8" s="16">
        <v>100</v>
      </c>
      <c r="P8" s="17">
        <v>144</v>
      </c>
    </row>
    <row r="9" spans="1:16" s="7" customFormat="1" ht="17.25" customHeight="1">
      <c r="A9" s="15">
        <v>2</v>
      </c>
      <c r="B9" s="16">
        <v>124</v>
      </c>
      <c r="C9" s="16">
        <v>122</v>
      </c>
      <c r="D9" s="17">
        <v>246</v>
      </c>
      <c r="E9" s="15">
        <v>32</v>
      </c>
      <c r="F9" s="16">
        <v>216</v>
      </c>
      <c r="G9" s="16">
        <v>197</v>
      </c>
      <c r="H9" s="17">
        <v>413</v>
      </c>
      <c r="I9" s="15">
        <v>62</v>
      </c>
      <c r="J9" s="16">
        <v>276</v>
      </c>
      <c r="K9" s="16">
        <v>286</v>
      </c>
      <c r="L9" s="17">
        <v>562</v>
      </c>
      <c r="M9" s="15">
        <v>92</v>
      </c>
      <c r="N9" s="16">
        <v>31</v>
      </c>
      <c r="O9" s="16">
        <v>94</v>
      </c>
      <c r="P9" s="17">
        <v>125</v>
      </c>
    </row>
    <row r="10" spans="1:16" s="7" customFormat="1" ht="17.25" customHeight="1">
      <c r="A10" s="15">
        <v>3</v>
      </c>
      <c r="B10" s="16">
        <v>117</v>
      </c>
      <c r="C10" s="16">
        <v>128</v>
      </c>
      <c r="D10" s="17">
        <v>245</v>
      </c>
      <c r="E10" s="15">
        <v>33</v>
      </c>
      <c r="F10" s="16">
        <v>178</v>
      </c>
      <c r="G10" s="16">
        <v>178</v>
      </c>
      <c r="H10" s="17">
        <v>356</v>
      </c>
      <c r="I10" s="15">
        <v>63</v>
      </c>
      <c r="J10" s="16">
        <v>232</v>
      </c>
      <c r="K10" s="16">
        <v>272</v>
      </c>
      <c r="L10" s="17">
        <v>504</v>
      </c>
      <c r="M10" s="15">
        <v>93</v>
      </c>
      <c r="N10" s="16">
        <v>13</v>
      </c>
      <c r="O10" s="16">
        <v>80</v>
      </c>
      <c r="P10" s="17">
        <v>93</v>
      </c>
    </row>
    <row r="11" spans="1:16" s="7" customFormat="1" ht="17.25" customHeight="1">
      <c r="A11" s="15">
        <v>4</v>
      </c>
      <c r="B11" s="16">
        <v>130</v>
      </c>
      <c r="C11" s="16">
        <v>148</v>
      </c>
      <c r="D11" s="17">
        <v>278</v>
      </c>
      <c r="E11" s="15">
        <v>34</v>
      </c>
      <c r="F11" s="16">
        <v>206</v>
      </c>
      <c r="G11" s="16">
        <v>188</v>
      </c>
      <c r="H11" s="17">
        <v>394</v>
      </c>
      <c r="I11" s="15">
        <v>64</v>
      </c>
      <c r="J11" s="16">
        <v>288</v>
      </c>
      <c r="K11" s="16">
        <v>278</v>
      </c>
      <c r="L11" s="17">
        <v>566</v>
      </c>
      <c r="M11" s="15">
        <v>94</v>
      </c>
      <c r="N11" s="16">
        <v>20</v>
      </c>
      <c r="O11" s="16">
        <v>71</v>
      </c>
      <c r="P11" s="17">
        <v>91</v>
      </c>
    </row>
    <row r="12" spans="1:16" s="7" customFormat="1" ht="17.25" customHeight="1">
      <c r="A12" s="15">
        <v>5</v>
      </c>
      <c r="B12" s="16">
        <v>134</v>
      </c>
      <c r="C12" s="16">
        <v>141</v>
      </c>
      <c r="D12" s="17">
        <v>275</v>
      </c>
      <c r="E12" s="15">
        <v>35</v>
      </c>
      <c r="F12" s="16">
        <v>216</v>
      </c>
      <c r="G12" s="16">
        <v>200</v>
      </c>
      <c r="H12" s="17">
        <v>416</v>
      </c>
      <c r="I12" s="15">
        <v>65</v>
      </c>
      <c r="J12" s="16">
        <v>310</v>
      </c>
      <c r="K12" s="16">
        <v>272</v>
      </c>
      <c r="L12" s="17">
        <v>582</v>
      </c>
      <c r="M12" s="15">
        <v>95</v>
      </c>
      <c r="N12" s="16">
        <v>15</v>
      </c>
      <c r="O12" s="16">
        <v>69</v>
      </c>
      <c r="P12" s="17">
        <v>84</v>
      </c>
    </row>
    <row r="13" spans="1:16" s="7" customFormat="1" ht="17.25" customHeight="1">
      <c r="A13" s="15">
        <v>6</v>
      </c>
      <c r="B13" s="16">
        <v>148</v>
      </c>
      <c r="C13" s="16">
        <v>146</v>
      </c>
      <c r="D13" s="17">
        <v>294</v>
      </c>
      <c r="E13" s="15">
        <v>36</v>
      </c>
      <c r="F13" s="16">
        <v>204</v>
      </c>
      <c r="G13" s="16">
        <v>193</v>
      </c>
      <c r="H13" s="17">
        <v>397</v>
      </c>
      <c r="I13" s="15">
        <v>66</v>
      </c>
      <c r="J13" s="16">
        <v>278</v>
      </c>
      <c r="K13" s="16">
        <v>264</v>
      </c>
      <c r="L13" s="17">
        <v>542</v>
      </c>
      <c r="M13" s="15">
        <v>96</v>
      </c>
      <c r="N13" s="16">
        <v>5</v>
      </c>
      <c r="O13" s="16">
        <v>38</v>
      </c>
      <c r="P13" s="17">
        <v>43</v>
      </c>
    </row>
    <row r="14" spans="1:16" s="7" customFormat="1" ht="17.25" customHeight="1">
      <c r="A14" s="15">
        <v>7</v>
      </c>
      <c r="B14" s="16">
        <v>127</v>
      </c>
      <c r="C14" s="16">
        <v>161</v>
      </c>
      <c r="D14" s="17">
        <v>288</v>
      </c>
      <c r="E14" s="15">
        <v>37</v>
      </c>
      <c r="F14" s="16">
        <v>232</v>
      </c>
      <c r="G14" s="16">
        <v>191</v>
      </c>
      <c r="H14" s="17">
        <v>423</v>
      </c>
      <c r="I14" s="15">
        <v>67</v>
      </c>
      <c r="J14" s="16">
        <v>305</v>
      </c>
      <c r="K14" s="16">
        <v>300</v>
      </c>
      <c r="L14" s="17">
        <v>605</v>
      </c>
      <c r="M14" s="15">
        <v>97</v>
      </c>
      <c r="N14" s="16">
        <v>4</v>
      </c>
      <c r="O14" s="16">
        <v>23</v>
      </c>
      <c r="P14" s="17">
        <v>27</v>
      </c>
    </row>
    <row r="15" spans="1:16" s="7" customFormat="1" ht="17.25" customHeight="1">
      <c r="A15" s="15">
        <v>8</v>
      </c>
      <c r="B15" s="16">
        <v>143</v>
      </c>
      <c r="C15" s="16">
        <v>136</v>
      </c>
      <c r="D15" s="17">
        <v>279</v>
      </c>
      <c r="E15" s="15">
        <v>38</v>
      </c>
      <c r="F15" s="16">
        <v>236</v>
      </c>
      <c r="G15" s="16">
        <v>198</v>
      </c>
      <c r="H15" s="17">
        <v>434</v>
      </c>
      <c r="I15" s="15">
        <v>68</v>
      </c>
      <c r="J15" s="16">
        <v>302</v>
      </c>
      <c r="K15" s="16">
        <v>293</v>
      </c>
      <c r="L15" s="17">
        <v>595</v>
      </c>
      <c r="M15" s="15">
        <v>98</v>
      </c>
      <c r="N15" s="16">
        <v>5</v>
      </c>
      <c r="O15" s="16">
        <v>25</v>
      </c>
      <c r="P15" s="17">
        <v>30</v>
      </c>
    </row>
    <row r="16" spans="1:16" s="7" customFormat="1" ht="17.25" customHeight="1">
      <c r="A16" s="15">
        <v>9</v>
      </c>
      <c r="B16" s="16">
        <v>141</v>
      </c>
      <c r="C16" s="16">
        <v>139</v>
      </c>
      <c r="D16" s="17">
        <v>280</v>
      </c>
      <c r="E16" s="15">
        <v>39</v>
      </c>
      <c r="F16" s="16">
        <v>244</v>
      </c>
      <c r="G16" s="16">
        <v>215</v>
      </c>
      <c r="H16" s="17">
        <v>459</v>
      </c>
      <c r="I16" s="15">
        <v>69</v>
      </c>
      <c r="J16" s="16">
        <v>286</v>
      </c>
      <c r="K16" s="16">
        <v>280</v>
      </c>
      <c r="L16" s="17">
        <v>566</v>
      </c>
      <c r="M16" s="15">
        <v>99</v>
      </c>
      <c r="N16" s="16">
        <v>7</v>
      </c>
      <c r="O16" s="16">
        <v>18</v>
      </c>
      <c r="P16" s="17">
        <v>25</v>
      </c>
    </row>
    <row r="17" spans="1:16" s="7" customFormat="1" ht="17.25" customHeight="1">
      <c r="A17" s="15">
        <v>10</v>
      </c>
      <c r="B17" s="16">
        <v>163</v>
      </c>
      <c r="C17" s="16">
        <v>147</v>
      </c>
      <c r="D17" s="17">
        <v>310</v>
      </c>
      <c r="E17" s="15">
        <v>40</v>
      </c>
      <c r="F17" s="16">
        <v>221</v>
      </c>
      <c r="G17" s="16">
        <v>220</v>
      </c>
      <c r="H17" s="17">
        <v>441</v>
      </c>
      <c r="I17" s="15">
        <v>70</v>
      </c>
      <c r="J17" s="16">
        <v>295</v>
      </c>
      <c r="K17" s="16">
        <v>296</v>
      </c>
      <c r="L17" s="17">
        <v>591</v>
      </c>
      <c r="M17" s="15">
        <v>100</v>
      </c>
      <c r="N17" s="16">
        <v>2</v>
      </c>
      <c r="O17" s="16">
        <v>13</v>
      </c>
      <c r="P17" s="17">
        <v>15</v>
      </c>
    </row>
    <row r="18" spans="1:16" s="7" customFormat="1" ht="17.25" customHeight="1">
      <c r="A18" s="15">
        <v>11</v>
      </c>
      <c r="B18" s="16">
        <v>136</v>
      </c>
      <c r="C18" s="16">
        <v>154</v>
      </c>
      <c r="D18" s="17">
        <v>290</v>
      </c>
      <c r="E18" s="15">
        <v>41</v>
      </c>
      <c r="F18" s="16">
        <v>261</v>
      </c>
      <c r="G18" s="16">
        <v>219</v>
      </c>
      <c r="H18" s="17">
        <v>480</v>
      </c>
      <c r="I18" s="15">
        <v>71</v>
      </c>
      <c r="J18" s="16">
        <v>310</v>
      </c>
      <c r="K18" s="16">
        <v>329</v>
      </c>
      <c r="L18" s="17">
        <v>639</v>
      </c>
      <c r="M18" s="15">
        <v>101</v>
      </c>
      <c r="N18" s="16">
        <v>1</v>
      </c>
      <c r="O18" s="16">
        <v>11</v>
      </c>
      <c r="P18" s="17">
        <v>12</v>
      </c>
    </row>
    <row r="19" spans="1:16" s="7" customFormat="1" ht="17.25" customHeight="1">
      <c r="A19" s="15">
        <v>12</v>
      </c>
      <c r="B19" s="16">
        <v>163</v>
      </c>
      <c r="C19" s="16">
        <v>149</v>
      </c>
      <c r="D19" s="17">
        <v>312</v>
      </c>
      <c r="E19" s="15">
        <v>42</v>
      </c>
      <c r="F19" s="16">
        <v>236</v>
      </c>
      <c r="G19" s="16">
        <v>220</v>
      </c>
      <c r="H19" s="17">
        <v>456</v>
      </c>
      <c r="I19" s="15">
        <v>72</v>
      </c>
      <c r="J19" s="16">
        <v>329</v>
      </c>
      <c r="K19" s="16">
        <v>313</v>
      </c>
      <c r="L19" s="17">
        <v>642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138</v>
      </c>
      <c r="C20" s="16">
        <v>152</v>
      </c>
      <c r="D20" s="17">
        <v>290</v>
      </c>
      <c r="E20" s="15">
        <v>43</v>
      </c>
      <c r="F20" s="16">
        <v>255</v>
      </c>
      <c r="G20" s="16">
        <v>237</v>
      </c>
      <c r="H20" s="17">
        <v>492</v>
      </c>
      <c r="I20" s="15">
        <v>73</v>
      </c>
      <c r="J20" s="16">
        <v>273</v>
      </c>
      <c r="K20" s="16">
        <v>279</v>
      </c>
      <c r="L20" s="17">
        <v>552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143</v>
      </c>
      <c r="C21" s="16">
        <v>150</v>
      </c>
      <c r="D21" s="17">
        <v>293</v>
      </c>
      <c r="E21" s="15">
        <v>44</v>
      </c>
      <c r="F21" s="16">
        <v>269</v>
      </c>
      <c r="G21" s="16">
        <v>248</v>
      </c>
      <c r="H21" s="17">
        <v>517</v>
      </c>
      <c r="I21" s="15">
        <v>74</v>
      </c>
      <c r="J21" s="16">
        <v>267</v>
      </c>
      <c r="K21" s="16">
        <v>289</v>
      </c>
      <c r="L21" s="17">
        <v>556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155</v>
      </c>
      <c r="C22" s="16">
        <v>149</v>
      </c>
      <c r="D22" s="17">
        <v>304</v>
      </c>
      <c r="E22" s="15">
        <v>45</v>
      </c>
      <c r="F22" s="16">
        <v>296</v>
      </c>
      <c r="G22" s="16">
        <v>239</v>
      </c>
      <c r="H22" s="17">
        <v>535</v>
      </c>
      <c r="I22" s="15">
        <v>75</v>
      </c>
      <c r="J22" s="16">
        <v>133</v>
      </c>
      <c r="K22" s="16">
        <v>147</v>
      </c>
      <c r="L22" s="17">
        <v>280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142</v>
      </c>
      <c r="C23" s="16">
        <v>166</v>
      </c>
      <c r="D23" s="17">
        <v>308</v>
      </c>
      <c r="E23" s="15">
        <v>46</v>
      </c>
      <c r="F23" s="16">
        <v>246</v>
      </c>
      <c r="G23" s="16">
        <v>277</v>
      </c>
      <c r="H23" s="17">
        <v>523</v>
      </c>
      <c r="I23" s="15">
        <v>76</v>
      </c>
      <c r="J23" s="16">
        <v>149</v>
      </c>
      <c r="K23" s="16">
        <v>179</v>
      </c>
      <c r="L23" s="17">
        <v>328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160</v>
      </c>
      <c r="C24" s="16">
        <v>155</v>
      </c>
      <c r="D24" s="17">
        <v>315</v>
      </c>
      <c r="E24" s="15">
        <v>47</v>
      </c>
      <c r="F24" s="16">
        <v>264</v>
      </c>
      <c r="G24" s="16">
        <v>264</v>
      </c>
      <c r="H24" s="17">
        <v>528</v>
      </c>
      <c r="I24" s="15">
        <v>77</v>
      </c>
      <c r="J24" s="16">
        <v>163</v>
      </c>
      <c r="K24" s="16">
        <v>170</v>
      </c>
      <c r="L24" s="17">
        <v>333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137</v>
      </c>
      <c r="C25" s="16">
        <v>147</v>
      </c>
      <c r="D25" s="17">
        <v>284</v>
      </c>
      <c r="E25" s="15">
        <v>48</v>
      </c>
      <c r="F25" s="16">
        <v>259</v>
      </c>
      <c r="G25" s="16">
        <v>246</v>
      </c>
      <c r="H25" s="17">
        <v>505</v>
      </c>
      <c r="I25" s="15">
        <v>78</v>
      </c>
      <c r="J25" s="16">
        <v>156</v>
      </c>
      <c r="K25" s="16">
        <v>158</v>
      </c>
      <c r="L25" s="17">
        <v>314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156</v>
      </c>
      <c r="C26" s="16">
        <v>169</v>
      </c>
      <c r="D26" s="17">
        <v>325</v>
      </c>
      <c r="E26" s="15">
        <v>49</v>
      </c>
      <c r="F26" s="16">
        <v>230</v>
      </c>
      <c r="G26" s="16">
        <v>222</v>
      </c>
      <c r="H26" s="17">
        <v>452</v>
      </c>
      <c r="I26" s="15">
        <v>79</v>
      </c>
      <c r="J26" s="16">
        <v>147</v>
      </c>
      <c r="K26" s="16">
        <v>213</v>
      </c>
      <c r="L26" s="17">
        <v>360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180</v>
      </c>
      <c r="C27" s="16">
        <v>162</v>
      </c>
      <c r="D27" s="17">
        <v>342</v>
      </c>
      <c r="E27" s="15">
        <v>50</v>
      </c>
      <c r="F27" s="16">
        <v>250</v>
      </c>
      <c r="G27" s="16">
        <v>239</v>
      </c>
      <c r="H27" s="17">
        <v>489</v>
      </c>
      <c r="I27" s="15">
        <v>80</v>
      </c>
      <c r="J27" s="16">
        <v>131</v>
      </c>
      <c r="K27" s="16">
        <v>193</v>
      </c>
      <c r="L27" s="17">
        <v>324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142</v>
      </c>
      <c r="C28" s="16">
        <v>144</v>
      </c>
      <c r="D28" s="17">
        <v>286</v>
      </c>
      <c r="E28" s="15">
        <v>51</v>
      </c>
      <c r="F28" s="16">
        <v>270</v>
      </c>
      <c r="G28" s="16">
        <v>237</v>
      </c>
      <c r="H28" s="17">
        <v>507</v>
      </c>
      <c r="I28" s="15">
        <v>81</v>
      </c>
      <c r="J28" s="16">
        <v>119</v>
      </c>
      <c r="K28" s="16">
        <v>194</v>
      </c>
      <c r="L28" s="17">
        <v>313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150</v>
      </c>
      <c r="C29" s="16">
        <v>165</v>
      </c>
      <c r="D29" s="17">
        <v>315</v>
      </c>
      <c r="E29" s="15">
        <v>52</v>
      </c>
      <c r="F29" s="16">
        <v>246</v>
      </c>
      <c r="G29" s="16">
        <v>240</v>
      </c>
      <c r="H29" s="17">
        <v>486</v>
      </c>
      <c r="I29" s="15">
        <v>82</v>
      </c>
      <c r="J29" s="16">
        <v>124</v>
      </c>
      <c r="K29" s="16">
        <v>174</v>
      </c>
      <c r="L29" s="17">
        <v>298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165</v>
      </c>
      <c r="C30" s="16">
        <v>145</v>
      </c>
      <c r="D30" s="17">
        <v>310</v>
      </c>
      <c r="E30" s="15">
        <v>53</v>
      </c>
      <c r="F30" s="16">
        <v>245</v>
      </c>
      <c r="G30" s="16">
        <v>252</v>
      </c>
      <c r="H30" s="17">
        <v>497</v>
      </c>
      <c r="I30" s="15">
        <v>83</v>
      </c>
      <c r="J30" s="16">
        <v>128</v>
      </c>
      <c r="K30" s="16">
        <v>182</v>
      </c>
      <c r="L30" s="17">
        <v>310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140</v>
      </c>
      <c r="C31" s="16">
        <v>137</v>
      </c>
      <c r="D31" s="17">
        <v>277</v>
      </c>
      <c r="E31" s="15">
        <v>54</v>
      </c>
      <c r="F31" s="16">
        <v>247</v>
      </c>
      <c r="G31" s="16">
        <v>242</v>
      </c>
      <c r="H31" s="17">
        <v>489</v>
      </c>
      <c r="I31" s="15">
        <v>84</v>
      </c>
      <c r="J31" s="16">
        <v>107</v>
      </c>
      <c r="K31" s="16">
        <v>176</v>
      </c>
      <c r="L31" s="17">
        <v>283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169</v>
      </c>
      <c r="C32" s="16">
        <v>145</v>
      </c>
      <c r="D32" s="17">
        <v>314</v>
      </c>
      <c r="E32" s="15">
        <v>55</v>
      </c>
      <c r="F32" s="16">
        <v>212</v>
      </c>
      <c r="G32" s="16">
        <v>182</v>
      </c>
      <c r="H32" s="17">
        <v>394</v>
      </c>
      <c r="I32" s="15">
        <v>85</v>
      </c>
      <c r="J32" s="16">
        <v>110</v>
      </c>
      <c r="K32" s="16">
        <v>198</v>
      </c>
      <c r="L32" s="17">
        <v>308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175</v>
      </c>
      <c r="C33" s="16">
        <v>171</v>
      </c>
      <c r="D33" s="17">
        <v>346</v>
      </c>
      <c r="E33" s="15">
        <v>56</v>
      </c>
      <c r="F33" s="16">
        <v>258</v>
      </c>
      <c r="G33" s="16">
        <v>248</v>
      </c>
      <c r="H33" s="17">
        <v>506</v>
      </c>
      <c r="I33" s="15">
        <v>86</v>
      </c>
      <c r="J33" s="16">
        <v>82</v>
      </c>
      <c r="K33" s="16">
        <v>171</v>
      </c>
      <c r="L33" s="17">
        <v>253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172</v>
      </c>
      <c r="C34" s="16">
        <v>154</v>
      </c>
      <c r="D34" s="17">
        <v>326</v>
      </c>
      <c r="E34" s="15">
        <v>57</v>
      </c>
      <c r="F34" s="16">
        <v>222</v>
      </c>
      <c r="G34" s="16">
        <v>247</v>
      </c>
      <c r="H34" s="17">
        <v>469</v>
      </c>
      <c r="I34" s="15">
        <v>87</v>
      </c>
      <c r="J34" s="16">
        <v>69</v>
      </c>
      <c r="K34" s="16">
        <v>147</v>
      </c>
      <c r="L34" s="17">
        <v>216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166</v>
      </c>
      <c r="C35" s="16">
        <v>167</v>
      </c>
      <c r="D35" s="17">
        <v>333</v>
      </c>
      <c r="E35" s="15">
        <v>58</v>
      </c>
      <c r="F35" s="16">
        <v>261</v>
      </c>
      <c r="G35" s="16">
        <v>265</v>
      </c>
      <c r="H35" s="17">
        <v>526</v>
      </c>
      <c r="I35" s="15">
        <v>88</v>
      </c>
      <c r="J35" s="16">
        <v>72</v>
      </c>
      <c r="K35" s="16">
        <v>159</v>
      </c>
      <c r="L35" s="17">
        <v>231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156</v>
      </c>
      <c r="C36" s="19">
        <v>166</v>
      </c>
      <c r="D36" s="20">
        <v>322</v>
      </c>
      <c r="E36" s="18">
        <v>59</v>
      </c>
      <c r="F36" s="19">
        <v>223</v>
      </c>
      <c r="G36" s="19">
        <v>224</v>
      </c>
      <c r="H36" s="20">
        <v>447</v>
      </c>
      <c r="I36" s="18">
        <v>89</v>
      </c>
      <c r="J36" s="19">
        <v>46</v>
      </c>
      <c r="K36" s="19">
        <v>131</v>
      </c>
      <c r="L36" s="20">
        <v>177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584</v>
      </c>
      <c r="C39" s="16">
        <v>620</v>
      </c>
      <c r="D39" s="17">
        <v>1204</v>
      </c>
      <c r="E39" s="15" t="s">
        <v>110</v>
      </c>
      <c r="F39" s="16">
        <v>1242</v>
      </c>
      <c r="G39" s="16">
        <v>1144</v>
      </c>
      <c r="H39" s="17">
        <v>2386</v>
      </c>
      <c r="I39" s="15" t="s">
        <v>111</v>
      </c>
      <c r="J39" s="16">
        <v>609</v>
      </c>
      <c r="K39" s="16">
        <v>919</v>
      </c>
      <c r="L39" s="17">
        <v>1528</v>
      </c>
      <c r="M39" s="15" t="s">
        <v>112</v>
      </c>
      <c r="N39" s="16">
        <v>2020</v>
      </c>
      <c r="O39" s="16">
        <v>2095</v>
      </c>
      <c r="P39" s="17">
        <v>4115</v>
      </c>
    </row>
    <row r="40" spans="1:16" s="7" customFormat="1" ht="17.25" customHeight="1">
      <c r="A40" s="15" t="s">
        <v>113</v>
      </c>
      <c r="B40" s="16">
        <v>693</v>
      </c>
      <c r="C40" s="16">
        <v>723</v>
      </c>
      <c r="D40" s="17">
        <v>1416</v>
      </c>
      <c r="E40" s="15" t="s">
        <v>114</v>
      </c>
      <c r="F40" s="16">
        <v>1295</v>
      </c>
      <c r="G40" s="16">
        <v>1248</v>
      </c>
      <c r="H40" s="17">
        <v>2543</v>
      </c>
      <c r="I40" s="15" t="s">
        <v>115</v>
      </c>
      <c r="J40" s="16">
        <v>379</v>
      </c>
      <c r="K40" s="16">
        <v>806</v>
      </c>
      <c r="L40" s="17">
        <v>1185</v>
      </c>
      <c r="M40" s="15" t="s">
        <v>116</v>
      </c>
      <c r="N40" s="16">
        <v>10746</v>
      </c>
      <c r="O40" s="16">
        <v>10386</v>
      </c>
      <c r="P40" s="17">
        <v>21132</v>
      </c>
    </row>
    <row r="41" spans="1:16" s="7" customFormat="1" ht="17.25" customHeight="1">
      <c r="A41" s="15" t="s">
        <v>117</v>
      </c>
      <c r="B41" s="16">
        <v>743</v>
      </c>
      <c r="C41" s="16">
        <v>752</v>
      </c>
      <c r="D41" s="17">
        <v>1495</v>
      </c>
      <c r="E41" s="15" t="s">
        <v>118</v>
      </c>
      <c r="F41" s="16">
        <v>1258</v>
      </c>
      <c r="G41" s="16">
        <v>1210</v>
      </c>
      <c r="H41" s="17">
        <v>2468</v>
      </c>
      <c r="I41" s="15" t="s">
        <v>119</v>
      </c>
      <c r="J41" s="16">
        <v>158</v>
      </c>
      <c r="K41" s="16">
        <v>462</v>
      </c>
      <c r="L41" s="17">
        <v>620</v>
      </c>
      <c r="M41" s="15" t="s">
        <v>214</v>
      </c>
      <c r="N41" s="16">
        <v>4888</v>
      </c>
      <c r="O41" s="16">
        <v>6180</v>
      </c>
      <c r="P41" s="17">
        <v>11068</v>
      </c>
    </row>
    <row r="42" spans="1:16" s="7" customFormat="1" ht="17.25" customHeight="1">
      <c r="A42" s="15" t="s">
        <v>216</v>
      </c>
      <c r="B42" s="16">
        <v>750</v>
      </c>
      <c r="C42" s="16">
        <v>786</v>
      </c>
      <c r="D42" s="17">
        <v>1536</v>
      </c>
      <c r="E42" s="15" t="s">
        <v>217</v>
      </c>
      <c r="F42" s="16">
        <v>1176</v>
      </c>
      <c r="G42" s="16">
        <v>1166</v>
      </c>
      <c r="H42" s="17">
        <v>2342</v>
      </c>
      <c r="I42" s="15" t="s">
        <v>218</v>
      </c>
      <c r="J42" s="16">
        <v>36</v>
      </c>
      <c r="K42" s="16">
        <v>173</v>
      </c>
      <c r="L42" s="17">
        <v>209</v>
      </c>
      <c r="M42" s="18" t="s">
        <v>211</v>
      </c>
      <c r="N42" s="19">
        <v>17654</v>
      </c>
      <c r="O42" s="19">
        <v>18661</v>
      </c>
      <c r="P42" s="20">
        <v>36315</v>
      </c>
    </row>
    <row r="43" spans="1:12" s="7" customFormat="1" ht="17.25" customHeight="1">
      <c r="A43" s="15" t="s">
        <v>219</v>
      </c>
      <c r="B43" s="16">
        <v>777</v>
      </c>
      <c r="C43" s="16">
        <v>753</v>
      </c>
      <c r="D43" s="17">
        <v>1530</v>
      </c>
      <c r="E43" s="15" t="s">
        <v>220</v>
      </c>
      <c r="F43" s="16">
        <v>1308</v>
      </c>
      <c r="G43" s="16">
        <v>1395</v>
      </c>
      <c r="H43" s="17">
        <v>2703</v>
      </c>
      <c r="I43" s="15" t="s">
        <v>221</v>
      </c>
      <c r="J43" s="16">
        <v>3</v>
      </c>
      <c r="K43" s="16">
        <v>37</v>
      </c>
      <c r="L43" s="17">
        <v>40</v>
      </c>
    </row>
    <row r="44" spans="1:12" s="7" customFormat="1" ht="17.25" customHeight="1">
      <c r="A44" s="15" t="s">
        <v>222</v>
      </c>
      <c r="B44" s="16">
        <v>838</v>
      </c>
      <c r="C44" s="16">
        <v>803</v>
      </c>
      <c r="D44" s="17">
        <v>1641</v>
      </c>
      <c r="E44" s="15" t="s">
        <v>223</v>
      </c>
      <c r="F44" s="16">
        <v>1481</v>
      </c>
      <c r="G44" s="16">
        <v>1409</v>
      </c>
      <c r="H44" s="17">
        <v>2890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970</v>
      </c>
      <c r="C45" s="16">
        <v>884</v>
      </c>
      <c r="D45" s="17">
        <v>1854</v>
      </c>
      <c r="E45" s="15" t="s">
        <v>226</v>
      </c>
      <c r="F45" s="16">
        <v>1474</v>
      </c>
      <c r="G45" s="16">
        <v>1506</v>
      </c>
      <c r="H45" s="17">
        <v>2980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1132</v>
      </c>
      <c r="C46" s="19">
        <v>997</v>
      </c>
      <c r="D46" s="20">
        <v>2129</v>
      </c>
      <c r="E46" s="18" t="s">
        <v>229</v>
      </c>
      <c r="F46" s="19">
        <v>748</v>
      </c>
      <c r="G46" s="19">
        <v>867</v>
      </c>
      <c r="H46" s="20">
        <v>1615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363</v>
      </c>
    </row>
    <row r="4" spans="1:16" s="7" customFormat="1" ht="17.25" customHeight="1">
      <c r="A4" s="8">
        <v>4030</v>
      </c>
      <c r="B4" s="8">
        <v>1948</v>
      </c>
      <c r="C4" s="8">
        <v>2082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</v>
      </c>
      <c r="C7" s="13">
        <v>9</v>
      </c>
      <c r="D7" s="14">
        <v>22</v>
      </c>
      <c r="E7" s="15">
        <v>30</v>
      </c>
      <c r="F7" s="16">
        <v>10</v>
      </c>
      <c r="G7" s="16">
        <v>13</v>
      </c>
      <c r="H7" s="17">
        <v>23</v>
      </c>
      <c r="I7" s="15">
        <v>60</v>
      </c>
      <c r="J7" s="16">
        <v>30</v>
      </c>
      <c r="K7" s="16">
        <v>19</v>
      </c>
      <c r="L7" s="17">
        <v>49</v>
      </c>
      <c r="M7" s="15">
        <v>90</v>
      </c>
      <c r="N7" s="16">
        <v>10</v>
      </c>
      <c r="O7" s="16">
        <v>14</v>
      </c>
      <c r="P7" s="17">
        <v>24</v>
      </c>
    </row>
    <row r="8" spans="1:16" s="7" customFormat="1" ht="17.25" customHeight="1">
      <c r="A8" s="15">
        <v>1</v>
      </c>
      <c r="B8" s="16">
        <v>17</v>
      </c>
      <c r="C8" s="16">
        <v>18</v>
      </c>
      <c r="D8" s="17">
        <v>35</v>
      </c>
      <c r="E8" s="15">
        <v>31</v>
      </c>
      <c r="F8" s="16">
        <v>18</v>
      </c>
      <c r="G8" s="16">
        <v>21</v>
      </c>
      <c r="H8" s="17">
        <v>39</v>
      </c>
      <c r="I8" s="15">
        <v>61</v>
      </c>
      <c r="J8" s="16">
        <v>23</v>
      </c>
      <c r="K8" s="16">
        <v>25</v>
      </c>
      <c r="L8" s="17">
        <v>48</v>
      </c>
      <c r="M8" s="15">
        <v>91</v>
      </c>
      <c r="N8" s="16">
        <v>4</v>
      </c>
      <c r="O8" s="16">
        <v>10</v>
      </c>
      <c r="P8" s="17">
        <v>14</v>
      </c>
    </row>
    <row r="9" spans="1:16" s="7" customFormat="1" ht="17.25" customHeight="1">
      <c r="A9" s="15">
        <v>2</v>
      </c>
      <c r="B9" s="16">
        <v>15</v>
      </c>
      <c r="C9" s="16">
        <v>15</v>
      </c>
      <c r="D9" s="17">
        <v>30</v>
      </c>
      <c r="E9" s="15">
        <v>32</v>
      </c>
      <c r="F9" s="16">
        <v>18</v>
      </c>
      <c r="G9" s="16">
        <v>19</v>
      </c>
      <c r="H9" s="17">
        <v>37</v>
      </c>
      <c r="I9" s="15">
        <v>62</v>
      </c>
      <c r="J9" s="16">
        <v>27</v>
      </c>
      <c r="K9" s="16">
        <v>31</v>
      </c>
      <c r="L9" s="17">
        <v>58</v>
      </c>
      <c r="M9" s="15">
        <v>92</v>
      </c>
      <c r="N9" s="16">
        <v>7</v>
      </c>
      <c r="O9" s="16">
        <v>17</v>
      </c>
      <c r="P9" s="17">
        <v>24</v>
      </c>
    </row>
    <row r="10" spans="1:16" s="7" customFormat="1" ht="17.25" customHeight="1">
      <c r="A10" s="15">
        <v>3</v>
      </c>
      <c r="B10" s="16">
        <v>21</v>
      </c>
      <c r="C10" s="16">
        <v>16</v>
      </c>
      <c r="D10" s="17">
        <v>37</v>
      </c>
      <c r="E10" s="15">
        <v>33</v>
      </c>
      <c r="F10" s="16">
        <v>29</v>
      </c>
      <c r="G10" s="16">
        <v>27</v>
      </c>
      <c r="H10" s="17">
        <v>56</v>
      </c>
      <c r="I10" s="15">
        <v>63</v>
      </c>
      <c r="J10" s="16">
        <v>32</v>
      </c>
      <c r="K10" s="16">
        <v>30</v>
      </c>
      <c r="L10" s="17">
        <v>62</v>
      </c>
      <c r="M10" s="15">
        <v>93</v>
      </c>
      <c r="N10" s="16">
        <v>5</v>
      </c>
      <c r="O10" s="16">
        <v>9</v>
      </c>
      <c r="P10" s="17">
        <v>14</v>
      </c>
    </row>
    <row r="11" spans="1:16" s="7" customFormat="1" ht="17.25" customHeight="1">
      <c r="A11" s="15">
        <v>4</v>
      </c>
      <c r="B11" s="16">
        <v>18</v>
      </c>
      <c r="C11" s="16">
        <v>20</v>
      </c>
      <c r="D11" s="17">
        <v>38</v>
      </c>
      <c r="E11" s="15">
        <v>34</v>
      </c>
      <c r="F11" s="16">
        <v>20</v>
      </c>
      <c r="G11" s="16">
        <v>20</v>
      </c>
      <c r="H11" s="17">
        <v>40</v>
      </c>
      <c r="I11" s="15">
        <v>64</v>
      </c>
      <c r="J11" s="16">
        <v>30</v>
      </c>
      <c r="K11" s="16">
        <v>33</v>
      </c>
      <c r="L11" s="17">
        <v>63</v>
      </c>
      <c r="M11" s="15">
        <v>94</v>
      </c>
      <c r="N11" s="16">
        <v>1</v>
      </c>
      <c r="O11" s="16">
        <v>7</v>
      </c>
      <c r="P11" s="17">
        <v>8</v>
      </c>
    </row>
    <row r="12" spans="1:16" s="7" customFormat="1" ht="17.25" customHeight="1">
      <c r="A12" s="15">
        <v>5</v>
      </c>
      <c r="B12" s="16">
        <v>20</v>
      </c>
      <c r="C12" s="16">
        <v>17</v>
      </c>
      <c r="D12" s="17">
        <v>37</v>
      </c>
      <c r="E12" s="15">
        <v>35</v>
      </c>
      <c r="F12" s="16">
        <v>23</v>
      </c>
      <c r="G12" s="16">
        <v>22</v>
      </c>
      <c r="H12" s="17">
        <v>45</v>
      </c>
      <c r="I12" s="15">
        <v>65</v>
      </c>
      <c r="J12" s="16">
        <v>34</v>
      </c>
      <c r="K12" s="16">
        <v>37</v>
      </c>
      <c r="L12" s="17">
        <v>71</v>
      </c>
      <c r="M12" s="15">
        <v>95</v>
      </c>
      <c r="N12" s="16">
        <v>3</v>
      </c>
      <c r="O12" s="16">
        <v>6</v>
      </c>
      <c r="P12" s="17">
        <v>9</v>
      </c>
    </row>
    <row r="13" spans="1:16" s="7" customFormat="1" ht="17.25" customHeight="1">
      <c r="A13" s="15">
        <v>6</v>
      </c>
      <c r="B13" s="16">
        <v>17</v>
      </c>
      <c r="C13" s="16">
        <v>20</v>
      </c>
      <c r="D13" s="17">
        <v>37</v>
      </c>
      <c r="E13" s="15">
        <v>36</v>
      </c>
      <c r="F13" s="16">
        <v>22</v>
      </c>
      <c r="G13" s="16">
        <v>16</v>
      </c>
      <c r="H13" s="17">
        <v>38</v>
      </c>
      <c r="I13" s="15">
        <v>66</v>
      </c>
      <c r="J13" s="16">
        <v>39</v>
      </c>
      <c r="K13" s="16">
        <v>37</v>
      </c>
      <c r="L13" s="17">
        <v>76</v>
      </c>
      <c r="M13" s="15">
        <v>96</v>
      </c>
      <c r="N13" s="16">
        <v>1</v>
      </c>
      <c r="O13" s="16">
        <v>4</v>
      </c>
      <c r="P13" s="17">
        <v>5</v>
      </c>
    </row>
    <row r="14" spans="1:16" s="7" customFormat="1" ht="17.25" customHeight="1">
      <c r="A14" s="15">
        <v>7</v>
      </c>
      <c r="B14" s="16">
        <v>20</v>
      </c>
      <c r="C14" s="16">
        <v>23</v>
      </c>
      <c r="D14" s="17">
        <v>43</v>
      </c>
      <c r="E14" s="15">
        <v>37</v>
      </c>
      <c r="F14" s="16">
        <v>21</v>
      </c>
      <c r="G14" s="16">
        <v>32</v>
      </c>
      <c r="H14" s="17">
        <v>53</v>
      </c>
      <c r="I14" s="15">
        <v>67</v>
      </c>
      <c r="J14" s="16">
        <v>31</v>
      </c>
      <c r="K14" s="16">
        <v>33</v>
      </c>
      <c r="L14" s="17">
        <v>64</v>
      </c>
      <c r="M14" s="15">
        <v>97</v>
      </c>
      <c r="N14" s="16">
        <v>1</v>
      </c>
      <c r="O14" s="16">
        <v>5</v>
      </c>
      <c r="P14" s="17">
        <v>6</v>
      </c>
    </row>
    <row r="15" spans="1:16" s="7" customFormat="1" ht="17.25" customHeight="1">
      <c r="A15" s="15">
        <v>8</v>
      </c>
      <c r="B15" s="16">
        <v>17</v>
      </c>
      <c r="C15" s="16">
        <v>7</v>
      </c>
      <c r="D15" s="17">
        <v>24</v>
      </c>
      <c r="E15" s="15">
        <v>38</v>
      </c>
      <c r="F15" s="16">
        <v>26</v>
      </c>
      <c r="G15" s="16">
        <v>23</v>
      </c>
      <c r="H15" s="17">
        <v>49</v>
      </c>
      <c r="I15" s="15">
        <v>68</v>
      </c>
      <c r="J15" s="16">
        <v>36</v>
      </c>
      <c r="K15" s="16">
        <v>28</v>
      </c>
      <c r="L15" s="17">
        <v>64</v>
      </c>
      <c r="M15" s="15">
        <v>98</v>
      </c>
      <c r="N15" s="16">
        <v>1</v>
      </c>
      <c r="O15" s="16">
        <v>4</v>
      </c>
      <c r="P15" s="17">
        <v>5</v>
      </c>
    </row>
    <row r="16" spans="1:16" s="7" customFormat="1" ht="17.25" customHeight="1">
      <c r="A16" s="15">
        <v>9</v>
      </c>
      <c r="B16" s="16">
        <v>13</v>
      </c>
      <c r="C16" s="16">
        <v>28</v>
      </c>
      <c r="D16" s="17">
        <v>41</v>
      </c>
      <c r="E16" s="15">
        <v>39</v>
      </c>
      <c r="F16" s="16">
        <v>32</v>
      </c>
      <c r="G16" s="16">
        <v>24</v>
      </c>
      <c r="H16" s="17">
        <v>56</v>
      </c>
      <c r="I16" s="15">
        <v>69</v>
      </c>
      <c r="J16" s="16">
        <v>36</v>
      </c>
      <c r="K16" s="16">
        <v>28</v>
      </c>
      <c r="L16" s="17">
        <v>64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21</v>
      </c>
      <c r="C17" s="16">
        <v>18</v>
      </c>
      <c r="D17" s="17">
        <v>39</v>
      </c>
      <c r="E17" s="15">
        <v>40</v>
      </c>
      <c r="F17" s="16">
        <v>28</v>
      </c>
      <c r="G17" s="16">
        <v>29</v>
      </c>
      <c r="H17" s="17">
        <v>57</v>
      </c>
      <c r="I17" s="15">
        <v>70</v>
      </c>
      <c r="J17" s="16">
        <v>35</v>
      </c>
      <c r="K17" s="16">
        <v>36</v>
      </c>
      <c r="L17" s="17">
        <v>71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19</v>
      </c>
      <c r="C18" s="16">
        <v>30</v>
      </c>
      <c r="D18" s="17">
        <v>49</v>
      </c>
      <c r="E18" s="15">
        <v>41</v>
      </c>
      <c r="F18" s="16">
        <v>42</v>
      </c>
      <c r="G18" s="16">
        <v>20</v>
      </c>
      <c r="H18" s="17">
        <v>62</v>
      </c>
      <c r="I18" s="15">
        <v>71</v>
      </c>
      <c r="J18" s="16">
        <v>45</v>
      </c>
      <c r="K18" s="16">
        <v>46</v>
      </c>
      <c r="L18" s="17">
        <v>91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16</v>
      </c>
      <c r="C19" s="16">
        <v>18</v>
      </c>
      <c r="D19" s="17">
        <v>34</v>
      </c>
      <c r="E19" s="15">
        <v>42</v>
      </c>
      <c r="F19" s="16">
        <v>27</v>
      </c>
      <c r="G19" s="16">
        <v>30</v>
      </c>
      <c r="H19" s="17">
        <v>57</v>
      </c>
      <c r="I19" s="15">
        <v>72</v>
      </c>
      <c r="J19" s="16">
        <v>41</v>
      </c>
      <c r="K19" s="16">
        <v>44</v>
      </c>
      <c r="L19" s="17">
        <v>85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10</v>
      </c>
      <c r="C20" s="16">
        <v>11</v>
      </c>
      <c r="D20" s="17">
        <v>21</v>
      </c>
      <c r="E20" s="15">
        <v>43</v>
      </c>
      <c r="F20" s="16">
        <v>31</v>
      </c>
      <c r="G20" s="16">
        <v>25</v>
      </c>
      <c r="H20" s="17">
        <v>56</v>
      </c>
      <c r="I20" s="15">
        <v>73</v>
      </c>
      <c r="J20" s="16">
        <v>22</v>
      </c>
      <c r="K20" s="16">
        <v>30</v>
      </c>
      <c r="L20" s="17">
        <v>52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21</v>
      </c>
      <c r="C21" s="16">
        <v>11</v>
      </c>
      <c r="D21" s="17">
        <v>32</v>
      </c>
      <c r="E21" s="15">
        <v>44</v>
      </c>
      <c r="F21" s="16">
        <v>28</v>
      </c>
      <c r="G21" s="16">
        <v>24</v>
      </c>
      <c r="H21" s="17">
        <v>52</v>
      </c>
      <c r="I21" s="15">
        <v>74</v>
      </c>
      <c r="J21" s="16">
        <v>30</v>
      </c>
      <c r="K21" s="16">
        <v>24</v>
      </c>
      <c r="L21" s="17">
        <v>54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15</v>
      </c>
      <c r="C22" s="16">
        <v>14</v>
      </c>
      <c r="D22" s="17">
        <v>29</v>
      </c>
      <c r="E22" s="15">
        <v>45</v>
      </c>
      <c r="F22" s="16">
        <v>20</v>
      </c>
      <c r="G22" s="16">
        <v>23</v>
      </c>
      <c r="H22" s="17">
        <v>43</v>
      </c>
      <c r="I22" s="15">
        <v>75</v>
      </c>
      <c r="J22" s="16">
        <v>9</v>
      </c>
      <c r="K22" s="16">
        <v>21</v>
      </c>
      <c r="L22" s="17">
        <v>30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10</v>
      </c>
      <c r="C23" s="16">
        <v>16</v>
      </c>
      <c r="D23" s="17">
        <v>26</v>
      </c>
      <c r="E23" s="15">
        <v>46</v>
      </c>
      <c r="F23" s="16">
        <v>30</v>
      </c>
      <c r="G23" s="16">
        <v>31</v>
      </c>
      <c r="H23" s="17">
        <v>61</v>
      </c>
      <c r="I23" s="15">
        <v>76</v>
      </c>
      <c r="J23" s="16">
        <v>20</v>
      </c>
      <c r="K23" s="16">
        <v>13</v>
      </c>
      <c r="L23" s="17">
        <v>33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</v>
      </c>
      <c r="C24" s="16">
        <v>17</v>
      </c>
      <c r="D24" s="17">
        <v>34</v>
      </c>
      <c r="E24" s="15">
        <v>47</v>
      </c>
      <c r="F24" s="16">
        <v>28</v>
      </c>
      <c r="G24" s="16">
        <v>12</v>
      </c>
      <c r="H24" s="17">
        <v>40</v>
      </c>
      <c r="I24" s="15">
        <v>77</v>
      </c>
      <c r="J24" s="16">
        <v>25</v>
      </c>
      <c r="K24" s="16">
        <v>21</v>
      </c>
      <c r="L24" s="17">
        <v>46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</v>
      </c>
      <c r="C25" s="16">
        <v>13</v>
      </c>
      <c r="D25" s="17">
        <v>24</v>
      </c>
      <c r="E25" s="15">
        <v>48</v>
      </c>
      <c r="F25" s="16">
        <v>20</v>
      </c>
      <c r="G25" s="16">
        <v>25</v>
      </c>
      <c r="H25" s="17">
        <v>45</v>
      </c>
      <c r="I25" s="15">
        <v>78</v>
      </c>
      <c r="J25" s="16">
        <v>16</v>
      </c>
      <c r="K25" s="16">
        <v>18</v>
      </c>
      <c r="L25" s="17">
        <v>34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</v>
      </c>
      <c r="C26" s="16">
        <v>12</v>
      </c>
      <c r="D26" s="17">
        <v>27</v>
      </c>
      <c r="E26" s="15">
        <v>49</v>
      </c>
      <c r="F26" s="16">
        <v>25</v>
      </c>
      <c r="G26" s="16">
        <v>17</v>
      </c>
      <c r="H26" s="17">
        <v>42</v>
      </c>
      <c r="I26" s="15">
        <v>79</v>
      </c>
      <c r="J26" s="16">
        <v>19</v>
      </c>
      <c r="K26" s="16">
        <v>24</v>
      </c>
      <c r="L26" s="17">
        <v>43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</v>
      </c>
      <c r="C27" s="16">
        <v>13</v>
      </c>
      <c r="D27" s="17">
        <v>30</v>
      </c>
      <c r="E27" s="15">
        <v>50</v>
      </c>
      <c r="F27" s="16">
        <v>26</v>
      </c>
      <c r="G27" s="16">
        <v>32</v>
      </c>
      <c r="H27" s="17">
        <v>58</v>
      </c>
      <c r="I27" s="15">
        <v>80</v>
      </c>
      <c r="J27" s="16">
        <v>20</v>
      </c>
      <c r="K27" s="16">
        <v>31</v>
      </c>
      <c r="L27" s="17">
        <v>51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</v>
      </c>
      <c r="C28" s="16">
        <v>10</v>
      </c>
      <c r="D28" s="17">
        <v>20</v>
      </c>
      <c r="E28" s="15">
        <v>51</v>
      </c>
      <c r="F28" s="16">
        <v>27</v>
      </c>
      <c r="G28" s="16">
        <v>21</v>
      </c>
      <c r="H28" s="17">
        <v>48</v>
      </c>
      <c r="I28" s="15">
        <v>81</v>
      </c>
      <c r="J28" s="16">
        <v>14</v>
      </c>
      <c r="K28" s="16">
        <v>25</v>
      </c>
      <c r="L28" s="17">
        <v>39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9</v>
      </c>
      <c r="C29" s="16">
        <v>15</v>
      </c>
      <c r="D29" s="17">
        <v>24</v>
      </c>
      <c r="E29" s="15">
        <v>52</v>
      </c>
      <c r="F29" s="16">
        <v>24</v>
      </c>
      <c r="G29" s="16">
        <v>23</v>
      </c>
      <c r="H29" s="17">
        <v>47</v>
      </c>
      <c r="I29" s="15">
        <v>82</v>
      </c>
      <c r="J29" s="16">
        <v>23</v>
      </c>
      <c r="K29" s="16">
        <v>17</v>
      </c>
      <c r="L29" s="17">
        <v>40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</v>
      </c>
      <c r="C30" s="16">
        <v>15</v>
      </c>
      <c r="D30" s="17">
        <v>32</v>
      </c>
      <c r="E30" s="15">
        <v>53</v>
      </c>
      <c r="F30" s="16">
        <v>30</v>
      </c>
      <c r="G30" s="16">
        <v>26</v>
      </c>
      <c r="H30" s="17">
        <v>56</v>
      </c>
      <c r="I30" s="15">
        <v>83</v>
      </c>
      <c r="J30" s="16">
        <v>19</v>
      </c>
      <c r="K30" s="16">
        <v>22</v>
      </c>
      <c r="L30" s="17">
        <v>41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13</v>
      </c>
      <c r="C31" s="16">
        <v>14</v>
      </c>
      <c r="D31" s="17">
        <v>27</v>
      </c>
      <c r="E31" s="15">
        <v>54</v>
      </c>
      <c r="F31" s="16">
        <v>20</v>
      </c>
      <c r="G31" s="16">
        <v>19</v>
      </c>
      <c r="H31" s="17">
        <v>39</v>
      </c>
      <c r="I31" s="15">
        <v>84</v>
      </c>
      <c r="J31" s="16">
        <v>14</v>
      </c>
      <c r="K31" s="16">
        <v>20</v>
      </c>
      <c r="L31" s="17">
        <v>34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</v>
      </c>
      <c r="C32" s="16">
        <v>20</v>
      </c>
      <c r="D32" s="17">
        <v>32</v>
      </c>
      <c r="E32" s="15">
        <v>55</v>
      </c>
      <c r="F32" s="16">
        <v>21</v>
      </c>
      <c r="G32" s="16">
        <v>27</v>
      </c>
      <c r="H32" s="17">
        <v>48</v>
      </c>
      <c r="I32" s="15">
        <v>85</v>
      </c>
      <c r="J32" s="16">
        <v>11</v>
      </c>
      <c r="K32" s="16">
        <v>29</v>
      </c>
      <c r="L32" s="17">
        <v>40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</v>
      </c>
      <c r="C33" s="16">
        <v>8</v>
      </c>
      <c r="D33" s="17">
        <v>20</v>
      </c>
      <c r="E33" s="15">
        <v>56</v>
      </c>
      <c r="F33" s="16">
        <v>23</v>
      </c>
      <c r="G33" s="16">
        <v>30</v>
      </c>
      <c r="H33" s="17">
        <v>53</v>
      </c>
      <c r="I33" s="15">
        <v>86</v>
      </c>
      <c r="J33" s="16">
        <v>16</v>
      </c>
      <c r="K33" s="16">
        <v>25</v>
      </c>
      <c r="L33" s="17">
        <v>41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</v>
      </c>
      <c r="C34" s="16">
        <v>16</v>
      </c>
      <c r="D34" s="17">
        <v>34</v>
      </c>
      <c r="E34" s="15">
        <v>57</v>
      </c>
      <c r="F34" s="16">
        <v>18</v>
      </c>
      <c r="G34" s="16">
        <v>26</v>
      </c>
      <c r="H34" s="17">
        <v>44</v>
      </c>
      <c r="I34" s="15">
        <v>87</v>
      </c>
      <c r="J34" s="16">
        <v>5</v>
      </c>
      <c r="K34" s="16">
        <v>20</v>
      </c>
      <c r="L34" s="17">
        <v>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</v>
      </c>
      <c r="C35" s="16">
        <v>17</v>
      </c>
      <c r="D35" s="17">
        <v>31</v>
      </c>
      <c r="E35" s="15">
        <v>58</v>
      </c>
      <c r="F35" s="16">
        <v>33</v>
      </c>
      <c r="G35" s="16">
        <v>28</v>
      </c>
      <c r="H35" s="17">
        <v>61</v>
      </c>
      <c r="I35" s="15">
        <v>88</v>
      </c>
      <c r="J35" s="16">
        <v>4</v>
      </c>
      <c r="K35" s="16">
        <v>34</v>
      </c>
      <c r="L35" s="17">
        <v>38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</v>
      </c>
      <c r="C36" s="19">
        <v>13</v>
      </c>
      <c r="D36" s="20">
        <v>27</v>
      </c>
      <c r="E36" s="18">
        <v>59</v>
      </c>
      <c r="F36" s="19">
        <v>20</v>
      </c>
      <c r="G36" s="19">
        <v>26</v>
      </c>
      <c r="H36" s="20">
        <v>46</v>
      </c>
      <c r="I36" s="18">
        <v>89</v>
      </c>
      <c r="J36" s="19">
        <v>7</v>
      </c>
      <c r="K36" s="19">
        <v>16</v>
      </c>
      <c r="L36" s="20">
        <v>23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84</v>
      </c>
      <c r="C39" s="16">
        <v>78</v>
      </c>
      <c r="D39" s="17">
        <v>162</v>
      </c>
      <c r="E39" s="15" t="s">
        <v>121</v>
      </c>
      <c r="F39" s="16">
        <v>156</v>
      </c>
      <c r="G39" s="16">
        <v>128</v>
      </c>
      <c r="H39" s="17">
        <v>284</v>
      </c>
      <c r="I39" s="15" t="s">
        <v>122</v>
      </c>
      <c r="J39" s="16">
        <v>90</v>
      </c>
      <c r="K39" s="16">
        <v>115</v>
      </c>
      <c r="L39" s="17">
        <v>205</v>
      </c>
      <c r="M39" s="15" t="s">
        <v>123</v>
      </c>
      <c r="N39" s="16">
        <v>258</v>
      </c>
      <c r="O39" s="16">
        <v>261</v>
      </c>
      <c r="P39" s="17">
        <v>519</v>
      </c>
    </row>
    <row r="40" spans="1:16" s="7" customFormat="1" ht="17.25" customHeight="1">
      <c r="A40" s="15" t="s">
        <v>124</v>
      </c>
      <c r="B40" s="16">
        <v>87</v>
      </c>
      <c r="C40" s="16">
        <v>95</v>
      </c>
      <c r="D40" s="17">
        <v>182</v>
      </c>
      <c r="E40" s="15" t="s">
        <v>125</v>
      </c>
      <c r="F40" s="16">
        <v>123</v>
      </c>
      <c r="G40" s="16">
        <v>108</v>
      </c>
      <c r="H40" s="17">
        <v>231</v>
      </c>
      <c r="I40" s="15" t="s">
        <v>126</v>
      </c>
      <c r="J40" s="16">
        <v>43</v>
      </c>
      <c r="K40" s="16">
        <v>124</v>
      </c>
      <c r="L40" s="17">
        <v>167</v>
      </c>
      <c r="M40" s="15" t="s">
        <v>127</v>
      </c>
      <c r="N40" s="16">
        <v>1086</v>
      </c>
      <c r="O40" s="16">
        <v>1062</v>
      </c>
      <c r="P40" s="17">
        <v>2148</v>
      </c>
    </row>
    <row r="41" spans="1:16" s="7" customFormat="1" ht="17.25" customHeight="1">
      <c r="A41" s="15" t="s">
        <v>128</v>
      </c>
      <c r="B41" s="16">
        <v>87</v>
      </c>
      <c r="C41" s="16">
        <v>88</v>
      </c>
      <c r="D41" s="17">
        <v>175</v>
      </c>
      <c r="E41" s="15" t="s">
        <v>129</v>
      </c>
      <c r="F41" s="16">
        <v>127</v>
      </c>
      <c r="G41" s="16">
        <v>121</v>
      </c>
      <c r="H41" s="17">
        <v>248</v>
      </c>
      <c r="I41" s="15" t="s">
        <v>130</v>
      </c>
      <c r="J41" s="16">
        <v>27</v>
      </c>
      <c r="K41" s="16">
        <v>57</v>
      </c>
      <c r="L41" s="17">
        <v>84</v>
      </c>
      <c r="M41" s="15" t="s">
        <v>214</v>
      </c>
      <c r="N41" s="16">
        <v>604</v>
      </c>
      <c r="O41" s="16">
        <v>759</v>
      </c>
      <c r="P41" s="17">
        <v>1363</v>
      </c>
    </row>
    <row r="42" spans="1:16" s="7" customFormat="1" ht="17.25" customHeight="1">
      <c r="A42" s="15" t="s">
        <v>216</v>
      </c>
      <c r="B42" s="16">
        <v>68</v>
      </c>
      <c r="C42" s="16">
        <v>72</v>
      </c>
      <c r="D42" s="17">
        <v>140</v>
      </c>
      <c r="E42" s="15" t="s">
        <v>217</v>
      </c>
      <c r="F42" s="16">
        <v>115</v>
      </c>
      <c r="G42" s="16">
        <v>137</v>
      </c>
      <c r="H42" s="17">
        <v>252</v>
      </c>
      <c r="I42" s="15" t="s">
        <v>218</v>
      </c>
      <c r="J42" s="16">
        <v>6</v>
      </c>
      <c r="K42" s="16">
        <v>21</v>
      </c>
      <c r="L42" s="17">
        <v>27</v>
      </c>
      <c r="M42" s="18" t="s">
        <v>211</v>
      </c>
      <c r="N42" s="19">
        <v>1948</v>
      </c>
      <c r="O42" s="19">
        <v>2082</v>
      </c>
      <c r="P42" s="20">
        <v>4030</v>
      </c>
    </row>
    <row r="43" spans="1:12" s="7" customFormat="1" ht="17.25" customHeight="1">
      <c r="A43" s="15" t="s">
        <v>219</v>
      </c>
      <c r="B43" s="16">
        <v>66</v>
      </c>
      <c r="C43" s="16">
        <v>67</v>
      </c>
      <c r="D43" s="17">
        <v>133</v>
      </c>
      <c r="E43" s="15" t="s">
        <v>220</v>
      </c>
      <c r="F43" s="16">
        <v>142</v>
      </c>
      <c r="G43" s="16">
        <v>138</v>
      </c>
      <c r="H43" s="17">
        <v>280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70</v>
      </c>
      <c r="C44" s="16">
        <v>74</v>
      </c>
      <c r="D44" s="17">
        <v>144</v>
      </c>
      <c r="E44" s="15" t="s">
        <v>223</v>
      </c>
      <c r="F44" s="16">
        <v>176</v>
      </c>
      <c r="G44" s="16">
        <v>163</v>
      </c>
      <c r="H44" s="17">
        <v>339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95</v>
      </c>
      <c r="C45" s="16">
        <v>100</v>
      </c>
      <c r="D45" s="17">
        <v>195</v>
      </c>
      <c r="E45" s="15" t="s">
        <v>226</v>
      </c>
      <c r="F45" s="16">
        <v>173</v>
      </c>
      <c r="G45" s="16">
        <v>180</v>
      </c>
      <c r="H45" s="17">
        <v>353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124</v>
      </c>
      <c r="C46" s="19">
        <v>117</v>
      </c>
      <c r="D46" s="20">
        <v>241</v>
      </c>
      <c r="E46" s="18" t="s">
        <v>229</v>
      </c>
      <c r="F46" s="19">
        <v>89</v>
      </c>
      <c r="G46" s="19">
        <v>97</v>
      </c>
      <c r="H46" s="20">
        <v>186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363</v>
      </c>
    </row>
    <row r="4" spans="1:16" s="7" customFormat="1" ht="17.25" customHeight="1">
      <c r="A4" s="8">
        <v>3424</v>
      </c>
      <c r="B4" s="8">
        <v>1690</v>
      </c>
      <c r="C4" s="8">
        <v>1734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16</v>
      </c>
      <c r="C7" s="13">
        <v>9</v>
      </c>
      <c r="D7" s="14">
        <v>25</v>
      </c>
      <c r="E7" s="15">
        <v>30</v>
      </c>
      <c r="F7" s="16">
        <v>13</v>
      </c>
      <c r="G7" s="16">
        <v>7</v>
      </c>
      <c r="H7" s="17">
        <v>20</v>
      </c>
      <c r="I7" s="15">
        <v>60</v>
      </c>
      <c r="J7" s="16">
        <v>19</v>
      </c>
      <c r="K7" s="16">
        <v>16</v>
      </c>
      <c r="L7" s="17">
        <v>35</v>
      </c>
      <c r="M7" s="15">
        <v>90</v>
      </c>
      <c r="N7" s="16">
        <v>3</v>
      </c>
      <c r="O7" s="16">
        <v>11</v>
      </c>
      <c r="P7" s="17">
        <v>14</v>
      </c>
    </row>
    <row r="8" spans="1:16" s="7" customFormat="1" ht="17.25" customHeight="1">
      <c r="A8" s="15">
        <v>1</v>
      </c>
      <c r="B8" s="16">
        <v>8</v>
      </c>
      <c r="C8" s="16">
        <v>6</v>
      </c>
      <c r="D8" s="17">
        <v>14</v>
      </c>
      <c r="E8" s="15">
        <v>31</v>
      </c>
      <c r="F8" s="16">
        <v>13</v>
      </c>
      <c r="G8" s="16">
        <v>13</v>
      </c>
      <c r="H8" s="17">
        <v>26</v>
      </c>
      <c r="I8" s="15">
        <v>61</v>
      </c>
      <c r="J8" s="16">
        <v>23</v>
      </c>
      <c r="K8" s="16">
        <v>31</v>
      </c>
      <c r="L8" s="17">
        <v>54</v>
      </c>
      <c r="M8" s="15">
        <v>91</v>
      </c>
      <c r="N8" s="16">
        <v>6</v>
      </c>
      <c r="O8" s="16">
        <v>10</v>
      </c>
      <c r="P8" s="17">
        <v>16</v>
      </c>
    </row>
    <row r="9" spans="1:16" s="7" customFormat="1" ht="17.25" customHeight="1">
      <c r="A9" s="15">
        <v>2</v>
      </c>
      <c r="B9" s="16">
        <v>12</v>
      </c>
      <c r="C9" s="16">
        <v>11</v>
      </c>
      <c r="D9" s="17">
        <v>23</v>
      </c>
      <c r="E9" s="15">
        <v>32</v>
      </c>
      <c r="F9" s="16">
        <v>23</v>
      </c>
      <c r="G9" s="16">
        <v>15</v>
      </c>
      <c r="H9" s="17">
        <v>38</v>
      </c>
      <c r="I9" s="15">
        <v>62</v>
      </c>
      <c r="J9" s="16">
        <v>23</v>
      </c>
      <c r="K9" s="16">
        <v>25</v>
      </c>
      <c r="L9" s="17">
        <v>48</v>
      </c>
      <c r="M9" s="15">
        <v>92</v>
      </c>
      <c r="N9" s="16">
        <v>2</v>
      </c>
      <c r="O9" s="16">
        <v>23</v>
      </c>
      <c r="P9" s="17">
        <v>25</v>
      </c>
    </row>
    <row r="10" spans="1:16" s="7" customFormat="1" ht="17.25" customHeight="1">
      <c r="A10" s="15">
        <v>3</v>
      </c>
      <c r="B10" s="16">
        <v>13</v>
      </c>
      <c r="C10" s="16">
        <v>13</v>
      </c>
      <c r="D10" s="17">
        <v>26</v>
      </c>
      <c r="E10" s="15">
        <v>33</v>
      </c>
      <c r="F10" s="16">
        <v>18</v>
      </c>
      <c r="G10" s="16">
        <v>13</v>
      </c>
      <c r="H10" s="17">
        <v>31</v>
      </c>
      <c r="I10" s="15">
        <v>63</v>
      </c>
      <c r="J10" s="16">
        <v>39</v>
      </c>
      <c r="K10" s="16">
        <v>28</v>
      </c>
      <c r="L10" s="17">
        <v>67</v>
      </c>
      <c r="M10" s="15">
        <v>93</v>
      </c>
      <c r="N10" s="16">
        <v>4</v>
      </c>
      <c r="O10" s="16">
        <v>3</v>
      </c>
      <c r="P10" s="17">
        <v>7</v>
      </c>
    </row>
    <row r="11" spans="1:16" s="7" customFormat="1" ht="17.25" customHeight="1">
      <c r="A11" s="15">
        <v>4</v>
      </c>
      <c r="B11" s="16">
        <v>8</v>
      </c>
      <c r="C11" s="16">
        <v>14</v>
      </c>
      <c r="D11" s="17">
        <v>22</v>
      </c>
      <c r="E11" s="15">
        <v>34</v>
      </c>
      <c r="F11" s="16">
        <v>29</v>
      </c>
      <c r="G11" s="16">
        <v>12</v>
      </c>
      <c r="H11" s="17">
        <v>41</v>
      </c>
      <c r="I11" s="15">
        <v>64</v>
      </c>
      <c r="J11" s="16">
        <v>27</v>
      </c>
      <c r="K11" s="16">
        <v>34</v>
      </c>
      <c r="L11" s="17">
        <v>61</v>
      </c>
      <c r="M11" s="15">
        <v>94</v>
      </c>
      <c r="N11" s="16">
        <v>1</v>
      </c>
      <c r="O11" s="16">
        <v>9</v>
      </c>
      <c r="P11" s="17">
        <v>10</v>
      </c>
    </row>
    <row r="12" spans="1:16" s="7" customFormat="1" ht="17.25" customHeight="1">
      <c r="A12" s="15">
        <v>5</v>
      </c>
      <c r="B12" s="16">
        <v>13</v>
      </c>
      <c r="C12" s="16">
        <v>14</v>
      </c>
      <c r="D12" s="17">
        <v>27</v>
      </c>
      <c r="E12" s="15">
        <v>35</v>
      </c>
      <c r="F12" s="16">
        <v>20</v>
      </c>
      <c r="G12" s="16">
        <v>19</v>
      </c>
      <c r="H12" s="17">
        <v>39</v>
      </c>
      <c r="I12" s="15">
        <v>65</v>
      </c>
      <c r="J12" s="16">
        <v>26</v>
      </c>
      <c r="K12" s="16">
        <v>25</v>
      </c>
      <c r="L12" s="17">
        <v>51</v>
      </c>
      <c r="M12" s="15">
        <v>95</v>
      </c>
      <c r="N12" s="16">
        <v>1</v>
      </c>
      <c r="O12" s="16">
        <v>4</v>
      </c>
      <c r="P12" s="17">
        <v>5</v>
      </c>
    </row>
    <row r="13" spans="1:16" s="7" customFormat="1" ht="17.25" customHeight="1">
      <c r="A13" s="15">
        <v>6</v>
      </c>
      <c r="B13" s="16">
        <v>9</v>
      </c>
      <c r="C13" s="16">
        <v>16</v>
      </c>
      <c r="D13" s="17">
        <v>25</v>
      </c>
      <c r="E13" s="15">
        <v>36</v>
      </c>
      <c r="F13" s="16">
        <v>25</v>
      </c>
      <c r="G13" s="16">
        <v>22</v>
      </c>
      <c r="H13" s="17">
        <v>47</v>
      </c>
      <c r="I13" s="15">
        <v>66</v>
      </c>
      <c r="J13" s="16">
        <v>25</v>
      </c>
      <c r="K13" s="16">
        <v>25</v>
      </c>
      <c r="L13" s="17">
        <v>50</v>
      </c>
      <c r="M13" s="15">
        <v>96</v>
      </c>
      <c r="N13" s="16">
        <v>2</v>
      </c>
      <c r="O13" s="16">
        <v>3</v>
      </c>
      <c r="P13" s="17">
        <v>5</v>
      </c>
    </row>
    <row r="14" spans="1:16" s="7" customFormat="1" ht="17.25" customHeight="1">
      <c r="A14" s="15">
        <v>7</v>
      </c>
      <c r="B14" s="16">
        <v>20</v>
      </c>
      <c r="C14" s="16">
        <v>14</v>
      </c>
      <c r="D14" s="17">
        <v>34</v>
      </c>
      <c r="E14" s="15">
        <v>37</v>
      </c>
      <c r="F14" s="16">
        <v>21</v>
      </c>
      <c r="G14" s="16">
        <v>18</v>
      </c>
      <c r="H14" s="17">
        <v>39</v>
      </c>
      <c r="I14" s="15">
        <v>67</v>
      </c>
      <c r="J14" s="16">
        <v>33</v>
      </c>
      <c r="K14" s="16">
        <v>34</v>
      </c>
      <c r="L14" s="17">
        <v>67</v>
      </c>
      <c r="M14" s="15">
        <v>97</v>
      </c>
      <c r="N14" s="16">
        <v>3</v>
      </c>
      <c r="O14" s="16">
        <v>2</v>
      </c>
      <c r="P14" s="17">
        <v>5</v>
      </c>
    </row>
    <row r="15" spans="1:16" s="7" customFormat="1" ht="17.25" customHeight="1">
      <c r="A15" s="15">
        <v>8</v>
      </c>
      <c r="B15" s="16">
        <v>14</v>
      </c>
      <c r="C15" s="16">
        <v>12</v>
      </c>
      <c r="D15" s="17">
        <v>26</v>
      </c>
      <c r="E15" s="15">
        <v>38</v>
      </c>
      <c r="F15" s="16">
        <v>24</v>
      </c>
      <c r="G15" s="16">
        <v>21</v>
      </c>
      <c r="H15" s="17">
        <v>45</v>
      </c>
      <c r="I15" s="15">
        <v>68</v>
      </c>
      <c r="J15" s="16">
        <v>24</v>
      </c>
      <c r="K15" s="16">
        <v>25</v>
      </c>
      <c r="L15" s="17">
        <v>49</v>
      </c>
      <c r="M15" s="15">
        <v>98</v>
      </c>
      <c r="N15" s="16">
        <v>0</v>
      </c>
      <c r="O15" s="16">
        <v>2</v>
      </c>
      <c r="P15" s="17">
        <v>2</v>
      </c>
    </row>
    <row r="16" spans="1:16" s="7" customFormat="1" ht="17.25" customHeight="1">
      <c r="A16" s="15">
        <v>9</v>
      </c>
      <c r="B16" s="16">
        <v>9</v>
      </c>
      <c r="C16" s="16">
        <v>19</v>
      </c>
      <c r="D16" s="17">
        <v>28</v>
      </c>
      <c r="E16" s="15">
        <v>39</v>
      </c>
      <c r="F16" s="16">
        <v>23</v>
      </c>
      <c r="G16" s="16">
        <v>28</v>
      </c>
      <c r="H16" s="17">
        <v>51</v>
      </c>
      <c r="I16" s="15">
        <v>69</v>
      </c>
      <c r="J16" s="16">
        <v>26</v>
      </c>
      <c r="K16" s="16">
        <v>30</v>
      </c>
      <c r="L16" s="17">
        <v>56</v>
      </c>
      <c r="M16" s="15">
        <v>99</v>
      </c>
      <c r="N16" s="16">
        <v>2</v>
      </c>
      <c r="O16" s="16">
        <v>0</v>
      </c>
      <c r="P16" s="17">
        <v>2</v>
      </c>
    </row>
    <row r="17" spans="1:16" s="7" customFormat="1" ht="17.25" customHeight="1">
      <c r="A17" s="15">
        <v>10</v>
      </c>
      <c r="B17" s="16">
        <v>13</v>
      </c>
      <c r="C17" s="16">
        <v>15</v>
      </c>
      <c r="D17" s="17">
        <v>28</v>
      </c>
      <c r="E17" s="15">
        <v>40</v>
      </c>
      <c r="F17" s="16">
        <v>23</v>
      </c>
      <c r="G17" s="16">
        <v>16</v>
      </c>
      <c r="H17" s="17">
        <v>39</v>
      </c>
      <c r="I17" s="15">
        <v>70</v>
      </c>
      <c r="J17" s="16">
        <v>23</v>
      </c>
      <c r="K17" s="16">
        <v>27</v>
      </c>
      <c r="L17" s="17">
        <v>50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17</v>
      </c>
      <c r="C18" s="16">
        <v>14</v>
      </c>
      <c r="D18" s="17">
        <v>31</v>
      </c>
      <c r="E18" s="15">
        <v>41</v>
      </c>
      <c r="F18" s="16">
        <v>23</v>
      </c>
      <c r="G18" s="16">
        <v>26</v>
      </c>
      <c r="H18" s="17">
        <v>49</v>
      </c>
      <c r="I18" s="15">
        <v>71</v>
      </c>
      <c r="J18" s="16">
        <v>33</v>
      </c>
      <c r="K18" s="16">
        <v>30</v>
      </c>
      <c r="L18" s="17">
        <v>63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15</v>
      </c>
      <c r="C19" s="16">
        <v>20</v>
      </c>
      <c r="D19" s="17">
        <v>35</v>
      </c>
      <c r="E19" s="15">
        <v>42</v>
      </c>
      <c r="F19" s="16">
        <v>24</v>
      </c>
      <c r="G19" s="16">
        <v>19</v>
      </c>
      <c r="H19" s="17">
        <v>43</v>
      </c>
      <c r="I19" s="15">
        <v>72</v>
      </c>
      <c r="J19" s="16">
        <v>37</v>
      </c>
      <c r="K19" s="16">
        <v>33</v>
      </c>
      <c r="L19" s="17">
        <v>70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18</v>
      </c>
      <c r="C20" s="16">
        <v>11</v>
      </c>
      <c r="D20" s="17">
        <v>29</v>
      </c>
      <c r="E20" s="15">
        <v>43</v>
      </c>
      <c r="F20" s="16">
        <v>25</v>
      </c>
      <c r="G20" s="16">
        <v>17</v>
      </c>
      <c r="H20" s="17">
        <v>42</v>
      </c>
      <c r="I20" s="15">
        <v>73</v>
      </c>
      <c r="J20" s="16">
        <v>28</v>
      </c>
      <c r="K20" s="16">
        <v>28</v>
      </c>
      <c r="L20" s="17">
        <v>56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16</v>
      </c>
      <c r="C21" s="16">
        <v>17</v>
      </c>
      <c r="D21" s="17">
        <v>33</v>
      </c>
      <c r="E21" s="15">
        <v>44</v>
      </c>
      <c r="F21" s="16">
        <v>22</v>
      </c>
      <c r="G21" s="16">
        <v>19</v>
      </c>
      <c r="H21" s="17">
        <v>41</v>
      </c>
      <c r="I21" s="15">
        <v>74</v>
      </c>
      <c r="J21" s="16">
        <v>20</v>
      </c>
      <c r="K21" s="16">
        <v>23</v>
      </c>
      <c r="L21" s="17">
        <v>43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17</v>
      </c>
      <c r="C22" s="16">
        <v>9</v>
      </c>
      <c r="D22" s="17">
        <v>26</v>
      </c>
      <c r="E22" s="15">
        <v>45</v>
      </c>
      <c r="F22" s="16">
        <v>17</v>
      </c>
      <c r="G22" s="16">
        <v>26</v>
      </c>
      <c r="H22" s="17">
        <v>43</v>
      </c>
      <c r="I22" s="15">
        <v>75</v>
      </c>
      <c r="J22" s="16">
        <v>13</v>
      </c>
      <c r="K22" s="16">
        <v>8</v>
      </c>
      <c r="L22" s="17">
        <v>21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</v>
      </c>
      <c r="C23" s="16">
        <v>12</v>
      </c>
      <c r="D23" s="17">
        <v>28</v>
      </c>
      <c r="E23" s="15">
        <v>46</v>
      </c>
      <c r="F23" s="16">
        <v>18</v>
      </c>
      <c r="G23" s="16">
        <v>22</v>
      </c>
      <c r="H23" s="17">
        <v>40</v>
      </c>
      <c r="I23" s="15">
        <v>76</v>
      </c>
      <c r="J23" s="16">
        <v>10</v>
      </c>
      <c r="K23" s="16">
        <v>10</v>
      </c>
      <c r="L23" s="17">
        <v>20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21</v>
      </c>
      <c r="C24" s="16">
        <v>12</v>
      </c>
      <c r="D24" s="17">
        <v>33</v>
      </c>
      <c r="E24" s="15">
        <v>47</v>
      </c>
      <c r="F24" s="16">
        <v>28</v>
      </c>
      <c r="G24" s="16">
        <v>14</v>
      </c>
      <c r="H24" s="17">
        <v>42</v>
      </c>
      <c r="I24" s="15">
        <v>77</v>
      </c>
      <c r="J24" s="16">
        <v>19</v>
      </c>
      <c r="K24" s="16">
        <v>18</v>
      </c>
      <c r="L24" s="17">
        <v>37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</v>
      </c>
      <c r="C25" s="16">
        <v>7</v>
      </c>
      <c r="D25" s="17">
        <v>20</v>
      </c>
      <c r="E25" s="15">
        <v>48</v>
      </c>
      <c r="F25" s="16">
        <v>28</v>
      </c>
      <c r="G25" s="16">
        <v>31</v>
      </c>
      <c r="H25" s="17">
        <v>59</v>
      </c>
      <c r="I25" s="15">
        <v>78</v>
      </c>
      <c r="J25" s="16">
        <v>8</v>
      </c>
      <c r="K25" s="16">
        <v>22</v>
      </c>
      <c r="L25" s="17">
        <v>30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</v>
      </c>
      <c r="C26" s="16">
        <v>16</v>
      </c>
      <c r="D26" s="17">
        <v>29</v>
      </c>
      <c r="E26" s="15">
        <v>49</v>
      </c>
      <c r="F26" s="16">
        <v>22</v>
      </c>
      <c r="G26" s="16">
        <v>21</v>
      </c>
      <c r="H26" s="17">
        <v>43</v>
      </c>
      <c r="I26" s="15">
        <v>79</v>
      </c>
      <c r="J26" s="16">
        <v>15</v>
      </c>
      <c r="K26" s="16">
        <v>22</v>
      </c>
      <c r="L26" s="17">
        <v>37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19</v>
      </c>
      <c r="C27" s="16">
        <v>13</v>
      </c>
      <c r="D27" s="17">
        <v>32</v>
      </c>
      <c r="E27" s="15">
        <v>50</v>
      </c>
      <c r="F27" s="16">
        <v>21</v>
      </c>
      <c r="G27" s="16">
        <v>13</v>
      </c>
      <c r="H27" s="17">
        <v>34</v>
      </c>
      <c r="I27" s="15">
        <v>80</v>
      </c>
      <c r="J27" s="16">
        <v>17</v>
      </c>
      <c r="K27" s="16">
        <v>20</v>
      </c>
      <c r="L27" s="17">
        <v>37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</v>
      </c>
      <c r="C28" s="16">
        <v>13</v>
      </c>
      <c r="D28" s="17">
        <v>25</v>
      </c>
      <c r="E28" s="15">
        <v>51</v>
      </c>
      <c r="F28" s="16">
        <v>23</v>
      </c>
      <c r="G28" s="16">
        <v>19</v>
      </c>
      <c r="H28" s="17">
        <v>42</v>
      </c>
      <c r="I28" s="15">
        <v>81</v>
      </c>
      <c r="J28" s="16">
        <v>17</v>
      </c>
      <c r="K28" s="16">
        <v>20</v>
      </c>
      <c r="L28" s="17">
        <v>37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</v>
      </c>
      <c r="C29" s="16">
        <v>24</v>
      </c>
      <c r="D29" s="17">
        <v>42</v>
      </c>
      <c r="E29" s="15">
        <v>52</v>
      </c>
      <c r="F29" s="16">
        <v>17</v>
      </c>
      <c r="G29" s="16">
        <v>15</v>
      </c>
      <c r="H29" s="17">
        <v>32</v>
      </c>
      <c r="I29" s="15">
        <v>82</v>
      </c>
      <c r="J29" s="16">
        <v>11</v>
      </c>
      <c r="K29" s="16">
        <v>22</v>
      </c>
      <c r="L29" s="17">
        <v>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</v>
      </c>
      <c r="C30" s="16">
        <v>11</v>
      </c>
      <c r="D30" s="17">
        <v>19</v>
      </c>
      <c r="E30" s="15">
        <v>53</v>
      </c>
      <c r="F30" s="16">
        <v>25</v>
      </c>
      <c r="G30" s="16">
        <v>24</v>
      </c>
      <c r="H30" s="17">
        <v>49</v>
      </c>
      <c r="I30" s="15">
        <v>83</v>
      </c>
      <c r="J30" s="16">
        <v>16</v>
      </c>
      <c r="K30" s="16">
        <v>13</v>
      </c>
      <c r="L30" s="17">
        <v>29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7</v>
      </c>
      <c r="C31" s="16">
        <v>10</v>
      </c>
      <c r="D31" s="17">
        <v>17</v>
      </c>
      <c r="E31" s="15">
        <v>54</v>
      </c>
      <c r="F31" s="16">
        <v>19</v>
      </c>
      <c r="G31" s="16">
        <v>30</v>
      </c>
      <c r="H31" s="17">
        <v>49</v>
      </c>
      <c r="I31" s="15">
        <v>84</v>
      </c>
      <c r="J31" s="16">
        <v>12</v>
      </c>
      <c r="K31" s="16">
        <v>21</v>
      </c>
      <c r="L31" s="17">
        <v>33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</v>
      </c>
      <c r="C32" s="16">
        <v>13</v>
      </c>
      <c r="D32" s="17">
        <v>22</v>
      </c>
      <c r="E32" s="15">
        <v>55</v>
      </c>
      <c r="F32" s="16">
        <v>19</v>
      </c>
      <c r="G32" s="16">
        <v>18</v>
      </c>
      <c r="H32" s="17">
        <v>37</v>
      </c>
      <c r="I32" s="15">
        <v>85</v>
      </c>
      <c r="J32" s="16">
        <v>7</v>
      </c>
      <c r="K32" s="16">
        <v>19</v>
      </c>
      <c r="L32" s="17">
        <v>26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</v>
      </c>
      <c r="C33" s="16">
        <v>11</v>
      </c>
      <c r="D33" s="17">
        <v>27</v>
      </c>
      <c r="E33" s="15">
        <v>56</v>
      </c>
      <c r="F33" s="16">
        <v>28</v>
      </c>
      <c r="G33" s="16">
        <v>30</v>
      </c>
      <c r="H33" s="17">
        <v>58</v>
      </c>
      <c r="I33" s="15">
        <v>86</v>
      </c>
      <c r="J33" s="16">
        <v>15</v>
      </c>
      <c r="K33" s="16">
        <v>15</v>
      </c>
      <c r="L33" s="17">
        <v>30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</v>
      </c>
      <c r="C34" s="16">
        <v>12</v>
      </c>
      <c r="D34" s="17">
        <v>28</v>
      </c>
      <c r="E34" s="15">
        <v>57</v>
      </c>
      <c r="F34" s="16">
        <v>29</v>
      </c>
      <c r="G34" s="16">
        <v>23</v>
      </c>
      <c r="H34" s="17">
        <v>52</v>
      </c>
      <c r="I34" s="15">
        <v>87</v>
      </c>
      <c r="J34" s="16">
        <v>5</v>
      </c>
      <c r="K34" s="16">
        <v>17</v>
      </c>
      <c r="L34" s="17">
        <v>22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</v>
      </c>
      <c r="C35" s="16">
        <v>13</v>
      </c>
      <c r="D35" s="17">
        <v>26</v>
      </c>
      <c r="E35" s="15">
        <v>58</v>
      </c>
      <c r="F35" s="16">
        <v>23</v>
      </c>
      <c r="G35" s="16">
        <v>22</v>
      </c>
      <c r="H35" s="17">
        <v>45</v>
      </c>
      <c r="I35" s="15">
        <v>88</v>
      </c>
      <c r="J35" s="16">
        <v>6</v>
      </c>
      <c r="K35" s="16">
        <v>15</v>
      </c>
      <c r="L35" s="17">
        <v>21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</v>
      </c>
      <c r="C36" s="19">
        <v>14</v>
      </c>
      <c r="D36" s="20">
        <v>29</v>
      </c>
      <c r="E36" s="18">
        <v>59</v>
      </c>
      <c r="F36" s="19">
        <v>30</v>
      </c>
      <c r="G36" s="19">
        <v>24</v>
      </c>
      <c r="H36" s="20">
        <v>54</v>
      </c>
      <c r="I36" s="18">
        <v>89</v>
      </c>
      <c r="J36" s="19">
        <v>2</v>
      </c>
      <c r="K36" s="19">
        <v>16</v>
      </c>
      <c r="L36" s="20">
        <v>18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57</v>
      </c>
      <c r="C39" s="16">
        <v>53</v>
      </c>
      <c r="D39" s="17">
        <v>110</v>
      </c>
      <c r="E39" s="15" t="s">
        <v>275</v>
      </c>
      <c r="F39" s="16">
        <v>117</v>
      </c>
      <c r="G39" s="16">
        <v>97</v>
      </c>
      <c r="H39" s="17">
        <v>214</v>
      </c>
      <c r="I39" s="15" t="s">
        <v>276</v>
      </c>
      <c r="J39" s="16">
        <v>73</v>
      </c>
      <c r="K39" s="16">
        <v>96</v>
      </c>
      <c r="L39" s="17">
        <v>169</v>
      </c>
      <c r="M39" s="15" t="s">
        <v>277</v>
      </c>
      <c r="N39" s="16">
        <v>201</v>
      </c>
      <c r="O39" s="16">
        <v>205</v>
      </c>
      <c r="P39" s="17">
        <v>406</v>
      </c>
    </row>
    <row r="40" spans="1:16" s="7" customFormat="1" ht="17.25" customHeight="1">
      <c r="A40" s="15" t="s">
        <v>278</v>
      </c>
      <c r="B40" s="16">
        <v>65</v>
      </c>
      <c r="C40" s="16">
        <v>75</v>
      </c>
      <c r="D40" s="17">
        <v>140</v>
      </c>
      <c r="E40" s="15" t="s">
        <v>279</v>
      </c>
      <c r="F40" s="16">
        <v>113</v>
      </c>
      <c r="G40" s="16">
        <v>114</v>
      </c>
      <c r="H40" s="17">
        <v>227</v>
      </c>
      <c r="I40" s="15" t="s">
        <v>280</v>
      </c>
      <c r="J40" s="16">
        <v>35</v>
      </c>
      <c r="K40" s="16">
        <v>82</v>
      </c>
      <c r="L40" s="17">
        <v>117</v>
      </c>
      <c r="M40" s="15" t="s">
        <v>281</v>
      </c>
      <c r="N40" s="16">
        <v>1017</v>
      </c>
      <c r="O40" s="16">
        <v>921</v>
      </c>
      <c r="P40" s="17">
        <v>1938</v>
      </c>
    </row>
    <row r="41" spans="1:16" s="7" customFormat="1" ht="17.25" customHeight="1">
      <c r="A41" s="15" t="s">
        <v>282</v>
      </c>
      <c r="B41" s="16">
        <v>79</v>
      </c>
      <c r="C41" s="16">
        <v>77</v>
      </c>
      <c r="D41" s="17">
        <v>156</v>
      </c>
      <c r="E41" s="15" t="s">
        <v>283</v>
      </c>
      <c r="F41" s="16">
        <v>105</v>
      </c>
      <c r="G41" s="16">
        <v>101</v>
      </c>
      <c r="H41" s="17">
        <v>206</v>
      </c>
      <c r="I41" s="15" t="s">
        <v>284</v>
      </c>
      <c r="J41" s="16">
        <v>16</v>
      </c>
      <c r="K41" s="16">
        <v>56</v>
      </c>
      <c r="L41" s="17">
        <v>72</v>
      </c>
      <c r="M41" s="15" t="s">
        <v>214</v>
      </c>
      <c r="N41" s="16">
        <v>472</v>
      </c>
      <c r="O41" s="16">
        <v>608</v>
      </c>
      <c r="P41" s="17">
        <v>1080</v>
      </c>
    </row>
    <row r="42" spans="1:16" s="7" customFormat="1" ht="17.25" customHeight="1">
      <c r="A42" s="15" t="s">
        <v>216</v>
      </c>
      <c r="B42" s="16">
        <v>80</v>
      </c>
      <c r="C42" s="16">
        <v>56</v>
      </c>
      <c r="D42" s="17">
        <v>136</v>
      </c>
      <c r="E42" s="15" t="s">
        <v>217</v>
      </c>
      <c r="F42" s="16">
        <v>129</v>
      </c>
      <c r="G42" s="16">
        <v>117</v>
      </c>
      <c r="H42" s="17">
        <v>246</v>
      </c>
      <c r="I42" s="15" t="s">
        <v>218</v>
      </c>
      <c r="J42" s="16">
        <v>8</v>
      </c>
      <c r="K42" s="16">
        <v>11</v>
      </c>
      <c r="L42" s="17">
        <v>19</v>
      </c>
      <c r="M42" s="18" t="s">
        <v>211</v>
      </c>
      <c r="N42" s="19">
        <v>1690</v>
      </c>
      <c r="O42" s="19">
        <v>1734</v>
      </c>
      <c r="P42" s="20">
        <v>3424</v>
      </c>
    </row>
    <row r="43" spans="1:12" s="7" customFormat="1" ht="17.25" customHeight="1">
      <c r="A43" s="15" t="s">
        <v>219</v>
      </c>
      <c r="B43" s="16">
        <v>64</v>
      </c>
      <c r="C43" s="16">
        <v>71</v>
      </c>
      <c r="D43" s="17">
        <v>135</v>
      </c>
      <c r="E43" s="15" t="s">
        <v>220</v>
      </c>
      <c r="F43" s="16">
        <v>131</v>
      </c>
      <c r="G43" s="16">
        <v>134</v>
      </c>
      <c r="H43" s="17">
        <v>265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69</v>
      </c>
      <c r="C44" s="16">
        <v>63</v>
      </c>
      <c r="D44" s="17">
        <v>132</v>
      </c>
      <c r="E44" s="15" t="s">
        <v>223</v>
      </c>
      <c r="F44" s="16">
        <v>134</v>
      </c>
      <c r="G44" s="16">
        <v>139</v>
      </c>
      <c r="H44" s="17">
        <v>273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96</v>
      </c>
      <c r="C45" s="16">
        <v>60</v>
      </c>
      <c r="D45" s="17">
        <v>156</v>
      </c>
      <c r="E45" s="15" t="s">
        <v>226</v>
      </c>
      <c r="F45" s="16">
        <v>141</v>
      </c>
      <c r="G45" s="16">
        <v>141</v>
      </c>
      <c r="H45" s="17">
        <v>282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113</v>
      </c>
      <c r="C46" s="19">
        <v>108</v>
      </c>
      <c r="D46" s="20">
        <v>221</v>
      </c>
      <c r="E46" s="18" t="s">
        <v>229</v>
      </c>
      <c r="F46" s="19">
        <v>65</v>
      </c>
      <c r="G46" s="19">
        <v>80</v>
      </c>
      <c r="H46" s="20">
        <v>145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363</v>
      </c>
    </row>
    <row r="4" spans="1:16" s="7" customFormat="1" ht="17.25" customHeight="1">
      <c r="A4" s="8">
        <v>93978</v>
      </c>
      <c r="B4" s="8">
        <v>44585</v>
      </c>
      <c r="C4" s="8">
        <v>49393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312</v>
      </c>
      <c r="C7" s="13">
        <v>271</v>
      </c>
      <c r="D7" s="14">
        <v>583</v>
      </c>
      <c r="E7" s="15">
        <v>30</v>
      </c>
      <c r="F7" s="16">
        <v>367</v>
      </c>
      <c r="G7" s="16">
        <v>394</v>
      </c>
      <c r="H7" s="17">
        <v>761</v>
      </c>
      <c r="I7" s="15">
        <v>60</v>
      </c>
      <c r="J7" s="16">
        <v>537</v>
      </c>
      <c r="K7" s="16">
        <v>579</v>
      </c>
      <c r="L7" s="17">
        <v>1116</v>
      </c>
      <c r="M7" s="15">
        <v>90</v>
      </c>
      <c r="N7" s="16">
        <v>150</v>
      </c>
      <c r="O7" s="16">
        <v>312</v>
      </c>
      <c r="P7" s="17">
        <v>462</v>
      </c>
    </row>
    <row r="8" spans="1:16" s="7" customFormat="1" ht="17.25" customHeight="1">
      <c r="A8" s="15">
        <v>1</v>
      </c>
      <c r="B8" s="16">
        <v>297</v>
      </c>
      <c r="C8" s="16">
        <v>311</v>
      </c>
      <c r="D8" s="17">
        <v>608</v>
      </c>
      <c r="E8" s="15">
        <v>31</v>
      </c>
      <c r="F8" s="16">
        <v>411</v>
      </c>
      <c r="G8" s="16">
        <v>431</v>
      </c>
      <c r="H8" s="17">
        <v>842</v>
      </c>
      <c r="I8" s="15">
        <v>61</v>
      </c>
      <c r="J8" s="16">
        <v>502</v>
      </c>
      <c r="K8" s="16">
        <v>607</v>
      </c>
      <c r="L8" s="17">
        <v>1109</v>
      </c>
      <c r="M8" s="15">
        <v>91</v>
      </c>
      <c r="N8" s="16">
        <v>146</v>
      </c>
      <c r="O8" s="16">
        <v>277</v>
      </c>
      <c r="P8" s="17">
        <v>423</v>
      </c>
    </row>
    <row r="9" spans="1:16" s="7" customFormat="1" ht="17.25" customHeight="1">
      <c r="A9" s="15">
        <v>2</v>
      </c>
      <c r="B9" s="16">
        <v>366</v>
      </c>
      <c r="C9" s="16">
        <v>299</v>
      </c>
      <c r="D9" s="17">
        <v>665</v>
      </c>
      <c r="E9" s="15">
        <v>32</v>
      </c>
      <c r="F9" s="16">
        <v>433</v>
      </c>
      <c r="G9" s="16">
        <v>451</v>
      </c>
      <c r="H9" s="17">
        <v>884</v>
      </c>
      <c r="I9" s="15">
        <v>62</v>
      </c>
      <c r="J9" s="16">
        <v>561</v>
      </c>
      <c r="K9" s="16">
        <v>539</v>
      </c>
      <c r="L9" s="17">
        <v>1100</v>
      </c>
      <c r="M9" s="15">
        <v>92</v>
      </c>
      <c r="N9" s="16">
        <v>86</v>
      </c>
      <c r="O9" s="16">
        <v>239</v>
      </c>
      <c r="P9" s="17">
        <v>325</v>
      </c>
    </row>
    <row r="10" spans="1:16" s="7" customFormat="1" ht="17.25" customHeight="1">
      <c r="A10" s="15">
        <v>3</v>
      </c>
      <c r="B10" s="16">
        <v>353</v>
      </c>
      <c r="C10" s="16">
        <v>337</v>
      </c>
      <c r="D10" s="17">
        <v>690</v>
      </c>
      <c r="E10" s="15">
        <v>33</v>
      </c>
      <c r="F10" s="16">
        <v>445</v>
      </c>
      <c r="G10" s="16">
        <v>458</v>
      </c>
      <c r="H10" s="17">
        <v>903</v>
      </c>
      <c r="I10" s="15">
        <v>63</v>
      </c>
      <c r="J10" s="16">
        <v>513</v>
      </c>
      <c r="K10" s="16">
        <v>584</v>
      </c>
      <c r="L10" s="17">
        <v>1097</v>
      </c>
      <c r="M10" s="15">
        <v>93</v>
      </c>
      <c r="N10" s="16">
        <v>81</v>
      </c>
      <c r="O10" s="16">
        <v>194</v>
      </c>
      <c r="P10" s="17">
        <v>275</v>
      </c>
    </row>
    <row r="11" spans="1:16" s="7" customFormat="1" ht="17.25" customHeight="1">
      <c r="A11" s="15">
        <v>4</v>
      </c>
      <c r="B11" s="16">
        <v>375</v>
      </c>
      <c r="C11" s="16">
        <v>353</v>
      </c>
      <c r="D11" s="17">
        <v>728</v>
      </c>
      <c r="E11" s="15">
        <v>34</v>
      </c>
      <c r="F11" s="16">
        <v>468</v>
      </c>
      <c r="G11" s="16">
        <v>514</v>
      </c>
      <c r="H11" s="17">
        <v>982</v>
      </c>
      <c r="I11" s="15">
        <v>64</v>
      </c>
      <c r="J11" s="16">
        <v>561</v>
      </c>
      <c r="K11" s="16">
        <v>588</v>
      </c>
      <c r="L11" s="17">
        <v>1149</v>
      </c>
      <c r="M11" s="15">
        <v>94</v>
      </c>
      <c r="N11" s="16">
        <v>60</v>
      </c>
      <c r="O11" s="16">
        <v>179</v>
      </c>
      <c r="P11" s="17">
        <v>239</v>
      </c>
    </row>
    <row r="12" spans="1:16" s="7" customFormat="1" ht="17.25" customHeight="1">
      <c r="A12" s="15">
        <v>5</v>
      </c>
      <c r="B12" s="16">
        <v>410</v>
      </c>
      <c r="C12" s="16">
        <v>344</v>
      </c>
      <c r="D12" s="17">
        <v>754</v>
      </c>
      <c r="E12" s="15">
        <v>35</v>
      </c>
      <c r="F12" s="16">
        <v>479</v>
      </c>
      <c r="G12" s="16">
        <v>502</v>
      </c>
      <c r="H12" s="17">
        <v>981</v>
      </c>
      <c r="I12" s="15">
        <v>65</v>
      </c>
      <c r="J12" s="16">
        <v>530</v>
      </c>
      <c r="K12" s="16">
        <v>541</v>
      </c>
      <c r="L12" s="17">
        <v>1071</v>
      </c>
      <c r="M12" s="15">
        <v>95</v>
      </c>
      <c r="N12" s="16">
        <v>42</v>
      </c>
      <c r="O12" s="16">
        <v>118</v>
      </c>
      <c r="P12" s="17">
        <v>160</v>
      </c>
    </row>
    <row r="13" spans="1:16" s="7" customFormat="1" ht="17.25" customHeight="1">
      <c r="A13" s="15">
        <v>6</v>
      </c>
      <c r="B13" s="16">
        <v>375</v>
      </c>
      <c r="C13" s="16">
        <v>383</v>
      </c>
      <c r="D13" s="17">
        <v>758</v>
      </c>
      <c r="E13" s="15">
        <v>36</v>
      </c>
      <c r="F13" s="16">
        <v>536</v>
      </c>
      <c r="G13" s="16">
        <v>516</v>
      </c>
      <c r="H13" s="17">
        <v>1052</v>
      </c>
      <c r="I13" s="15">
        <v>66</v>
      </c>
      <c r="J13" s="16">
        <v>524</v>
      </c>
      <c r="K13" s="16">
        <v>628</v>
      </c>
      <c r="L13" s="17">
        <v>1152</v>
      </c>
      <c r="M13" s="15">
        <v>96</v>
      </c>
      <c r="N13" s="16">
        <v>27</v>
      </c>
      <c r="O13" s="16">
        <v>95</v>
      </c>
      <c r="P13" s="17">
        <v>122</v>
      </c>
    </row>
    <row r="14" spans="1:16" s="7" customFormat="1" ht="17.25" customHeight="1">
      <c r="A14" s="15">
        <v>7</v>
      </c>
      <c r="B14" s="16">
        <v>434</v>
      </c>
      <c r="C14" s="16">
        <v>415</v>
      </c>
      <c r="D14" s="17">
        <v>849</v>
      </c>
      <c r="E14" s="15">
        <v>37</v>
      </c>
      <c r="F14" s="16">
        <v>528</v>
      </c>
      <c r="G14" s="16">
        <v>543</v>
      </c>
      <c r="H14" s="17">
        <v>1071</v>
      </c>
      <c r="I14" s="15">
        <v>67</v>
      </c>
      <c r="J14" s="16">
        <v>515</v>
      </c>
      <c r="K14" s="16">
        <v>600</v>
      </c>
      <c r="L14" s="17">
        <v>1115</v>
      </c>
      <c r="M14" s="15">
        <v>97</v>
      </c>
      <c r="N14" s="16">
        <v>18</v>
      </c>
      <c r="O14" s="16">
        <v>60</v>
      </c>
      <c r="P14" s="17">
        <v>78</v>
      </c>
    </row>
    <row r="15" spans="1:16" s="7" customFormat="1" ht="17.25" customHeight="1">
      <c r="A15" s="15">
        <v>8</v>
      </c>
      <c r="B15" s="16">
        <v>388</v>
      </c>
      <c r="C15" s="16">
        <v>354</v>
      </c>
      <c r="D15" s="17">
        <v>742</v>
      </c>
      <c r="E15" s="15">
        <v>38</v>
      </c>
      <c r="F15" s="16">
        <v>547</v>
      </c>
      <c r="G15" s="16">
        <v>523</v>
      </c>
      <c r="H15" s="17">
        <v>1070</v>
      </c>
      <c r="I15" s="15">
        <v>68</v>
      </c>
      <c r="J15" s="16">
        <v>637</v>
      </c>
      <c r="K15" s="16">
        <v>686</v>
      </c>
      <c r="L15" s="17">
        <v>1323</v>
      </c>
      <c r="M15" s="15">
        <v>98</v>
      </c>
      <c r="N15" s="16">
        <v>9</v>
      </c>
      <c r="O15" s="16">
        <v>52</v>
      </c>
      <c r="P15" s="17">
        <v>61</v>
      </c>
    </row>
    <row r="16" spans="1:16" s="7" customFormat="1" ht="17.25" customHeight="1">
      <c r="A16" s="15">
        <v>9</v>
      </c>
      <c r="B16" s="16">
        <v>417</v>
      </c>
      <c r="C16" s="16">
        <v>416</v>
      </c>
      <c r="D16" s="17">
        <v>833</v>
      </c>
      <c r="E16" s="15">
        <v>39</v>
      </c>
      <c r="F16" s="16">
        <v>551</v>
      </c>
      <c r="G16" s="16">
        <v>608</v>
      </c>
      <c r="H16" s="17">
        <v>1159</v>
      </c>
      <c r="I16" s="15">
        <v>69</v>
      </c>
      <c r="J16" s="16">
        <v>615</v>
      </c>
      <c r="K16" s="16">
        <v>720</v>
      </c>
      <c r="L16" s="17">
        <v>1335</v>
      </c>
      <c r="M16" s="15">
        <v>99</v>
      </c>
      <c r="N16" s="16">
        <v>7</v>
      </c>
      <c r="O16" s="16">
        <v>39</v>
      </c>
      <c r="P16" s="17">
        <v>46</v>
      </c>
    </row>
    <row r="17" spans="1:16" s="7" customFormat="1" ht="17.25" customHeight="1">
      <c r="A17" s="15">
        <v>10</v>
      </c>
      <c r="B17" s="16">
        <v>423</v>
      </c>
      <c r="C17" s="16">
        <v>393</v>
      </c>
      <c r="D17" s="17">
        <v>816</v>
      </c>
      <c r="E17" s="15">
        <v>40</v>
      </c>
      <c r="F17" s="16">
        <v>548</v>
      </c>
      <c r="G17" s="16">
        <v>560</v>
      </c>
      <c r="H17" s="17">
        <v>1108</v>
      </c>
      <c r="I17" s="15">
        <v>70</v>
      </c>
      <c r="J17" s="16">
        <v>589</v>
      </c>
      <c r="K17" s="16">
        <v>758</v>
      </c>
      <c r="L17" s="17">
        <v>1347</v>
      </c>
      <c r="M17" s="15">
        <v>100</v>
      </c>
      <c r="N17" s="16">
        <v>3</v>
      </c>
      <c r="O17" s="16">
        <v>19</v>
      </c>
      <c r="P17" s="17">
        <v>22</v>
      </c>
    </row>
    <row r="18" spans="1:16" s="7" customFormat="1" ht="17.25" customHeight="1">
      <c r="A18" s="15">
        <v>11</v>
      </c>
      <c r="B18" s="16">
        <v>408</v>
      </c>
      <c r="C18" s="16">
        <v>424</v>
      </c>
      <c r="D18" s="17">
        <v>832</v>
      </c>
      <c r="E18" s="15">
        <v>41</v>
      </c>
      <c r="F18" s="16">
        <v>583</v>
      </c>
      <c r="G18" s="16">
        <v>655</v>
      </c>
      <c r="H18" s="17">
        <v>1238</v>
      </c>
      <c r="I18" s="15">
        <v>71</v>
      </c>
      <c r="J18" s="16">
        <v>710</v>
      </c>
      <c r="K18" s="16">
        <v>776</v>
      </c>
      <c r="L18" s="17">
        <v>1486</v>
      </c>
      <c r="M18" s="15">
        <v>101</v>
      </c>
      <c r="N18" s="16">
        <v>3</v>
      </c>
      <c r="O18" s="16">
        <v>17</v>
      </c>
      <c r="P18" s="17">
        <v>20</v>
      </c>
    </row>
    <row r="19" spans="1:16" s="7" customFormat="1" ht="17.25" customHeight="1">
      <c r="A19" s="15">
        <v>12</v>
      </c>
      <c r="B19" s="16">
        <v>416</v>
      </c>
      <c r="C19" s="16">
        <v>433</v>
      </c>
      <c r="D19" s="17">
        <v>849</v>
      </c>
      <c r="E19" s="15">
        <v>42</v>
      </c>
      <c r="F19" s="16">
        <v>631</v>
      </c>
      <c r="G19" s="16">
        <v>581</v>
      </c>
      <c r="H19" s="17">
        <v>1212</v>
      </c>
      <c r="I19" s="15">
        <v>72</v>
      </c>
      <c r="J19" s="16">
        <v>628</v>
      </c>
      <c r="K19" s="16">
        <v>876</v>
      </c>
      <c r="L19" s="17">
        <v>1504</v>
      </c>
      <c r="M19" s="15">
        <v>102</v>
      </c>
      <c r="N19" s="16">
        <v>2</v>
      </c>
      <c r="O19" s="16">
        <v>10</v>
      </c>
      <c r="P19" s="17">
        <v>12</v>
      </c>
    </row>
    <row r="20" spans="1:16" s="7" customFormat="1" ht="17.25" customHeight="1">
      <c r="A20" s="15">
        <v>13</v>
      </c>
      <c r="B20" s="16">
        <v>409</v>
      </c>
      <c r="C20" s="16">
        <v>399</v>
      </c>
      <c r="D20" s="17">
        <v>808</v>
      </c>
      <c r="E20" s="15">
        <v>43</v>
      </c>
      <c r="F20" s="16">
        <v>675</v>
      </c>
      <c r="G20" s="16">
        <v>683</v>
      </c>
      <c r="H20" s="17">
        <v>1358</v>
      </c>
      <c r="I20" s="15">
        <v>73</v>
      </c>
      <c r="J20" s="16">
        <v>690</v>
      </c>
      <c r="K20" s="16">
        <v>842</v>
      </c>
      <c r="L20" s="17">
        <v>1532</v>
      </c>
      <c r="M20" s="15">
        <v>103</v>
      </c>
      <c r="N20" s="16">
        <v>2</v>
      </c>
      <c r="O20" s="16">
        <v>4</v>
      </c>
      <c r="P20" s="17">
        <v>6</v>
      </c>
    </row>
    <row r="21" spans="1:16" s="7" customFormat="1" ht="17.25" customHeight="1">
      <c r="A21" s="15">
        <v>14</v>
      </c>
      <c r="B21" s="16">
        <v>441</v>
      </c>
      <c r="C21" s="16">
        <v>406</v>
      </c>
      <c r="D21" s="17">
        <v>847</v>
      </c>
      <c r="E21" s="15">
        <v>44</v>
      </c>
      <c r="F21" s="16">
        <v>692</v>
      </c>
      <c r="G21" s="16">
        <v>698</v>
      </c>
      <c r="H21" s="17">
        <v>1390</v>
      </c>
      <c r="I21" s="15">
        <v>74</v>
      </c>
      <c r="J21" s="16">
        <v>679</v>
      </c>
      <c r="K21" s="16">
        <v>826</v>
      </c>
      <c r="L21" s="17">
        <v>1505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402</v>
      </c>
      <c r="C22" s="16">
        <v>403</v>
      </c>
      <c r="D22" s="17">
        <v>805</v>
      </c>
      <c r="E22" s="15">
        <v>45</v>
      </c>
      <c r="F22" s="16">
        <v>694</v>
      </c>
      <c r="G22" s="16">
        <v>698</v>
      </c>
      <c r="H22" s="17">
        <v>1392</v>
      </c>
      <c r="I22" s="15">
        <v>75</v>
      </c>
      <c r="J22" s="16">
        <v>362</v>
      </c>
      <c r="K22" s="16">
        <v>464</v>
      </c>
      <c r="L22" s="17">
        <v>826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451</v>
      </c>
      <c r="C23" s="16">
        <v>396</v>
      </c>
      <c r="D23" s="17">
        <v>847</v>
      </c>
      <c r="E23" s="15">
        <v>46</v>
      </c>
      <c r="F23" s="16">
        <v>737</v>
      </c>
      <c r="G23" s="16">
        <v>747</v>
      </c>
      <c r="H23" s="17">
        <v>1484</v>
      </c>
      <c r="I23" s="15">
        <v>76</v>
      </c>
      <c r="J23" s="16">
        <v>434</v>
      </c>
      <c r="K23" s="16">
        <v>523</v>
      </c>
      <c r="L23" s="17">
        <v>957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426</v>
      </c>
      <c r="C24" s="16">
        <v>444</v>
      </c>
      <c r="D24" s="17">
        <v>870</v>
      </c>
      <c r="E24" s="15">
        <v>47</v>
      </c>
      <c r="F24" s="16">
        <v>721</v>
      </c>
      <c r="G24" s="16">
        <v>762</v>
      </c>
      <c r="H24" s="17">
        <v>1483</v>
      </c>
      <c r="I24" s="15">
        <v>77</v>
      </c>
      <c r="J24" s="16">
        <v>524</v>
      </c>
      <c r="K24" s="16">
        <v>696</v>
      </c>
      <c r="L24" s="17">
        <v>1220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470</v>
      </c>
      <c r="C25" s="16">
        <v>456</v>
      </c>
      <c r="D25" s="17">
        <v>926</v>
      </c>
      <c r="E25" s="15">
        <v>48</v>
      </c>
      <c r="F25" s="16">
        <v>780</v>
      </c>
      <c r="G25" s="16">
        <v>760</v>
      </c>
      <c r="H25" s="17">
        <v>1540</v>
      </c>
      <c r="I25" s="15">
        <v>78</v>
      </c>
      <c r="J25" s="16">
        <v>510</v>
      </c>
      <c r="K25" s="16">
        <v>615</v>
      </c>
      <c r="L25" s="17">
        <v>1125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486</v>
      </c>
      <c r="C26" s="16">
        <v>461</v>
      </c>
      <c r="D26" s="17">
        <v>947</v>
      </c>
      <c r="E26" s="15">
        <v>49</v>
      </c>
      <c r="F26" s="16">
        <v>730</v>
      </c>
      <c r="G26" s="16">
        <v>728</v>
      </c>
      <c r="H26" s="17">
        <v>1458</v>
      </c>
      <c r="I26" s="15">
        <v>79</v>
      </c>
      <c r="J26" s="16">
        <v>502</v>
      </c>
      <c r="K26" s="16">
        <v>661</v>
      </c>
      <c r="L26" s="17">
        <v>1163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473</v>
      </c>
      <c r="C27" s="16">
        <v>427</v>
      </c>
      <c r="D27" s="17">
        <v>900</v>
      </c>
      <c r="E27" s="15">
        <v>50</v>
      </c>
      <c r="F27" s="16">
        <v>695</v>
      </c>
      <c r="G27" s="16">
        <v>735</v>
      </c>
      <c r="H27" s="17">
        <v>1430</v>
      </c>
      <c r="I27" s="15">
        <v>80</v>
      </c>
      <c r="J27" s="16">
        <v>435</v>
      </c>
      <c r="K27" s="16">
        <v>586</v>
      </c>
      <c r="L27" s="17">
        <v>1021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472</v>
      </c>
      <c r="C28" s="16">
        <v>452</v>
      </c>
      <c r="D28" s="17">
        <v>924</v>
      </c>
      <c r="E28" s="15">
        <v>51</v>
      </c>
      <c r="F28" s="16">
        <v>673</v>
      </c>
      <c r="G28" s="16">
        <v>732</v>
      </c>
      <c r="H28" s="17">
        <v>1405</v>
      </c>
      <c r="I28" s="15">
        <v>81</v>
      </c>
      <c r="J28" s="16">
        <v>370</v>
      </c>
      <c r="K28" s="16">
        <v>528</v>
      </c>
      <c r="L28" s="17">
        <v>898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459</v>
      </c>
      <c r="C29" s="16">
        <v>413</v>
      </c>
      <c r="D29" s="17">
        <v>872</v>
      </c>
      <c r="E29" s="15">
        <v>52</v>
      </c>
      <c r="F29" s="16">
        <v>693</v>
      </c>
      <c r="G29" s="16">
        <v>711</v>
      </c>
      <c r="H29" s="17">
        <v>1404</v>
      </c>
      <c r="I29" s="15">
        <v>82</v>
      </c>
      <c r="J29" s="16">
        <v>328</v>
      </c>
      <c r="K29" s="16">
        <v>429</v>
      </c>
      <c r="L29" s="17">
        <v>757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390</v>
      </c>
      <c r="C30" s="16">
        <v>393</v>
      </c>
      <c r="D30" s="17">
        <v>783</v>
      </c>
      <c r="E30" s="15">
        <v>53</v>
      </c>
      <c r="F30" s="16">
        <v>661</v>
      </c>
      <c r="G30" s="16">
        <v>677</v>
      </c>
      <c r="H30" s="17">
        <v>1338</v>
      </c>
      <c r="I30" s="15">
        <v>83</v>
      </c>
      <c r="J30" s="16">
        <v>301</v>
      </c>
      <c r="K30" s="16">
        <v>480</v>
      </c>
      <c r="L30" s="17">
        <v>781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401</v>
      </c>
      <c r="C31" s="16">
        <v>365</v>
      </c>
      <c r="D31" s="17">
        <v>766</v>
      </c>
      <c r="E31" s="15">
        <v>54</v>
      </c>
      <c r="F31" s="16">
        <v>636</v>
      </c>
      <c r="G31" s="16">
        <v>653</v>
      </c>
      <c r="H31" s="17">
        <v>1289</v>
      </c>
      <c r="I31" s="15">
        <v>84</v>
      </c>
      <c r="J31" s="16">
        <v>302</v>
      </c>
      <c r="K31" s="16">
        <v>475</v>
      </c>
      <c r="L31" s="17">
        <v>777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372</v>
      </c>
      <c r="C32" s="16">
        <v>379</v>
      </c>
      <c r="D32" s="17">
        <v>751</v>
      </c>
      <c r="E32" s="15">
        <v>55</v>
      </c>
      <c r="F32" s="16">
        <v>496</v>
      </c>
      <c r="G32" s="16">
        <v>582</v>
      </c>
      <c r="H32" s="17">
        <v>1078</v>
      </c>
      <c r="I32" s="15">
        <v>85</v>
      </c>
      <c r="J32" s="16">
        <v>357</v>
      </c>
      <c r="K32" s="16">
        <v>500</v>
      </c>
      <c r="L32" s="17">
        <v>857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372</v>
      </c>
      <c r="C33" s="16">
        <v>396</v>
      </c>
      <c r="D33" s="17">
        <v>768</v>
      </c>
      <c r="E33" s="15">
        <v>56</v>
      </c>
      <c r="F33" s="16">
        <v>656</v>
      </c>
      <c r="G33" s="16">
        <v>696</v>
      </c>
      <c r="H33" s="17">
        <v>1352</v>
      </c>
      <c r="I33" s="15">
        <v>86</v>
      </c>
      <c r="J33" s="16">
        <v>247</v>
      </c>
      <c r="K33" s="16">
        <v>455</v>
      </c>
      <c r="L33" s="17">
        <v>702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396</v>
      </c>
      <c r="C34" s="16">
        <v>404</v>
      </c>
      <c r="D34" s="17">
        <v>800</v>
      </c>
      <c r="E34" s="15">
        <v>57</v>
      </c>
      <c r="F34" s="16">
        <v>591</v>
      </c>
      <c r="G34" s="16">
        <v>626</v>
      </c>
      <c r="H34" s="17">
        <v>1217</v>
      </c>
      <c r="I34" s="15">
        <v>87</v>
      </c>
      <c r="J34" s="16">
        <v>227</v>
      </c>
      <c r="K34" s="16">
        <v>403</v>
      </c>
      <c r="L34" s="17">
        <v>630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331</v>
      </c>
      <c r="C35" s="16">
        <v>388</v>
      </c>
      <c r="D35" s="17">
        <v>719</v>
      </c>
      <c r="E35" s="15">
        <v>58</v>
      </c>
      <c r="F35" s="16">
        <v>542</v>
      </c>
      <c r="G35" s="16">
        <v>564</v>
      </c>
      <c r="H35" s="17">
        <v>1106</v>
      </c>
      <c r="I35" s="15">
        <v>88</v>
      </c>
      <c r="J35" s="16">
        <v>218</v>
      </c>
      <c r="K35" s="16">
        <v>381</v>
      </c>
      <c r="L35" s="17">
        <v>599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411</v>
      </c>
      <c r="C36" s="19">
        <v>400</v>
      </c>
      <c r="D36" s="20">
        <v>811</v>
      </c>
      <c r="E36" s="18">
        <v>59</v>
      </c>
      <c r="F36" s="19">
        <v>527</v>
      </c>
      <c r="G36" s="19">
        <v>578</v>
      </c>
      <c r="H36" s="20">
        <v>1105</v>
      </c>
      <c r="I36" s="18">
        <v>89</v>
      </c>
      <c r="J36" s="19">
        <v>178</v>
      </c>
      <c r="K36" s="19">
        <v>340</v>
      </c>
      <c r="L36" s="20">
        <v>518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1703</v>
      </c>
      <c r="C39" s="16">
        <v>1571</v>
      </c>
      <c r="D39" s="17">
        <v>3274</v>
      </c>
      <c r="E39" s="15" t="s">
        <v>132</v>
      </c>
      <c r="F39" s="16">
        <v>3129</v>
      </c>
      <c r="G39" s="16">
        <v>3177</v>
      </c>
      <c r="H39" s="17">
        <v>6306</v>
      </c>
      <c r="I39" s="15" t="s">
        <v>133</v>
      </c>
      <c r="J39" s="16">
        <v>1736</v>
      </c>
      <c r="K39" s="16">
        <v>2498</v>
      </c>
      <c r="L39" s="17">
        <v>4234</v>
      </c>
      <c r="M39" s="15" t="s">
        <v>134</v>
      </c>
      <c r="N39" s="16">
        <v>5824</v>
      </c>
      <c r="O39" s="16">
        <v>5538</v>
      </c>
      <c r="P39" s="17">
        <v>11362</v>
      </c>
    </row>
    <row r="40" spans="1:16" s="7" customFormat="1" ht="17.25" customHeight="1">
      <c r="A40" s="15" t="s">
        <v>135</v>
      </c>
      <c r="B40" s="16">
        <v>2024</v>
      </c>
      <c r="C40" s="16">
        <v>1912</v>
      </c>
      <c r="D40" s="17">
        <v>3936</v>
      </c>
      <c r="E40" s="15" t="s">
        <v>136</v>
      </c>
      <c r="F40" s="16">
        <v>3662</v>
      </c>
      <c r="G40" s="16">
        <v>3695</v>
      </c>
      <c r="H40" s="17">
        <v>7357</v>
      </c>
      <c r="I40" s="15" t="s">
        <v>137</v>
      </c>
      <c r="J40" s="16">
        <v>1227</v>
      </c>
      <c r="K40" s="16">
        <v>2079</v>
      </c>
      <c r="L40" s="17">
        <v>3306</v>
      </c>
      <c r="M40" s="15" t="s">
        <v>138</v>
      </c>
      <c r="N40" s="16">
        <v>26712</v>
      </c>
      <c r="O40" s="16">
        <v>27440</v>
      </c>
      <c r="P40" s="17">
        <v>54152</v>
      </c>
    </row>
    <row r="41" spans="1:16" s="7" customFormat="1" ht="17.25" customHeight="1">
      <c r="A41" s="15" t="s">
        <v>139</v>
      </c>
      <c r="B41" s="16">
        <v>2097</v>
      </c>
      <c r="C41" s="16">
        <v>2055</v>
      </c>
      <c r="D41" s="17">
        <v>4152</v>
      </c>
      <c r="E41" s="15" t="s">
        <v>140</v>
      </c>
      <c r="F41" s="16">
        <v>3358</v>
      </c>
      <c r="G41" s="16">
        <v>3508</v>
      </c>
      <c r="H41" s="17">
        <v>6866</v>
      </c>
      <c r="I41" s="15" t="s">
        <v>141</v>
      </c>
      <c r="J41" s="16">
        <v>523</v>
      </c>
      <c r="K41" s="16">
        <v>1201</v>
      </c>
      <c r="L41" s="17">
        <v>1724</v>
      </c>
      <c r="M41" s="15" t="s">
        <v>214</v>
      </c>
      <c r="N41" s="16">
        <v>12049</v>
      </c>
      <c r="O41" s="16">
        <v>16415</v>
      </c>
      <c r="P41" s="17">
        <v>28464</v>
      </c>
    </row>
    <row r="42" spans="1:16" s="7" customFormat="1" ht="17.25" customHeight="1">
      <c r="A42" s="15" t="s">
        <v>216</v>
      </c>
      <c r="B42" s="16">
        <v>2235</v>
      </c>
      <c r="C42" s="16">
        <v>2160</v>
      </c>
      <c r="D42" s="17">
        <v>4395</v>
      </c>
      <c r="E42" s="15" t="s">
        <v>217</v>
      </c>
      <c r="F42" s="16">
        <v>2812</v>
      </c>
      <c r="G42" s="16">
        <v>3046</v>
      </c>
      <c r="H42" s="17">
        <v>5858</v>
      </c>
      <c r="I42" s="15" t="s">
        <v>218</v>
      </c>
      <c r="J42" s="16">
        <v>103</v>
      </c>
      <c r="K42" s="16">
        <v>364</v>
      </c>
      <c r="L42" s="17">
        <v>467</v>
      </c>
      <c r="M42" s="18" t="s">
        <v>211</v>
      </c>
      <c r="N42" s="19">
        <v>44585</v>
      </c>
      <c r="O42" s="19">
        <v>49393</v>
      </c>
      <c r="P42" s="20">
        <v>93978</v>
      </c>
    </row>
    <row r="43" spans="1:12" s="7" customFormat="1" ht="17.25" customHeight="1">
      <c r="A43" s="15" t="s">
        <v>219</v>
      </c>
      <c r="B43" s="16">
        <v>2195</v>
      </c>
      <c r="C43" s="16">
        <v>2050</v>
      </c>
      <c r="D43" s="17">
        <v>4245</v>
      </c>
      <c r="E43" s="15" t="s">
        <v>220</v>
      </c>
      <c r="F43" s="16">
        <v>2674</v>
      </c>
      <c r="G43" s="16">
        <v>2897</v>
      </c>
      <c r="H43" s="17">
        <v>5571</v>
      </c>
      <c r="I43" s="15" t="s">
        <v>221</v>
      </c>
      <c r="J43" s="16">
        <v>11</v>
      </c>
      <c r="K43" s="16">
        <v>52</v>
      </c>
      <c r="L43" s="17">
        <v>63</v>
      </c>
    </row>
    <row r="44" spans="1:12" s="7" customFormat="1" ht="17.25" customHeight="1">
      <c r="A44" s="15" t="s">
        <v>222</v>
      </c>
      <c r="B44" s="16">
        <v>1882</v>
      </c>
      <c r="C44" s="16">
        <v>1967</v>
      </c>
      <c r="D44" s="17">
        <v>3849</v>
      </c>
      <c r="E44" s="15" t="s">
        <v>223</v>
      </c>
      <c r="F44" s="16">
        <v>2821</v>
      </c>
      <c r="G44" s="16">
        <v>3175</v>
      </c>
      <c r="H44" s="17">
        <v>5996</v>
      </c>
      <c r="I44" s="15" t="s">
        <v>224</v>
      </c>
      <c r="J44" s="16">
        <v>0</v>
      </c>
      <c r="K44" s="16">
        <v>8</v>
      </c>
      <c r="L44" s="17">
        <v>8</v>
      </c>
    </row>
    <row r="45" spans="1:16" s="7" customFormat="1" ht="17.25" customHeight="1">
      <c r="A45" s="15" t="s">
        <v>225</v>
      </c>
      <c r="B45" s="16">
        <v>2124</v>
      </c>
      <c r="C45" s="16">
        <v>2248</v>
      </c>
      <c r="D45" s="17">
        <v>4372</v>
      </c>
      <c r="E45" s="15" t="s">
        <v>226</v>
      </c>
      <c r="F45" s="16">
        <v>3296</v>
      </c>
      <c r="G45" s="16">
        <v>4078</v>
      </c>
      <c r="H45" s="17">
        <v>7374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2641</v>
      </c>
      <c r="C46" s="19">
        <v>2692</v>
      </c>
      <c r="D46" s="20">
        <v>5333</v>
      </c>
      <c r="E46" s="18" t="s">
        <v>229</v>
      </c>
      <c r="F46" s="19">
        <v>2332</v>
      </c>
      <c r="G46" s="19">
        <v>2959</v>
      </c>
      <c r="H46" s="20">
        <v>5291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363</v>
      </c>
    </row>
    <row r="4" spans="1:16" s="7" customFormat="1" ht="17.25" customHeight="1">
      <c r="A4" s="8">
        <v>35326</v>
      </c>
      <c r="B4" s="8">
        <v>17411</v>
      </c>
      <c r="C4" s="8">
        <v>17915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118</v>
      </c>
      <c r="C7" s="13">
        <v>100</v>
      </c>
      <c r="D7" s="14">
        <v>218</v>
      </c>
      <c r="E7" s="15">
        <v>30</v>
      </c>
      <c r="F7" s="16">
        <v>154</v>
      </c>
      <c r="G7" s="16">
        <v>153</v>
      </c>
      <c r="H7" s="17">
        <v>307</v>
      </c>
      <c r="I7" s="15">
        <v>60</v>
      </c>
      <c r="J7" s="16">
        <v>192</v>
      </c>
      <c r="K7" s="16">
        <v>205</v>
      </c>
      <c r="L7" s="17">
        <v>397</v>
      </c>
      <c r="M7" s="15">
        <v>90</v>
      </c>
      <c r="N7" s="16">
        <v>59</v>
      </c>
      <c r="O7" s="16">
        <v>108</v>
      </c>
      <c r="P7" s="17">
        <v>167</v>
      </c>
    </row>
    <row r="8" spans="1:16" s="7" customFormat="1" ht="17.25" customHeight="1">
      <c r="A8" s="15">
        <v>1</v>
      </c>
      <c r="B8" s="16">
        <v>118</v>
      </c>
      <c r="C8" s="16">
        <v>148</v>
      </c>
      <c r="D8" s="17">
        <v>266</v>
      </c>
      <c r="E8" s="15">
        <v>31</v>
      </c>
      <c r="F8" s="16">
        <v>157</v>
      </c>
      <c r="G8" s="16">
        <v>150</v>
      </c>
      <c r="H8" s="17">
        <v>307</v>
      </c>
      <c r="I8" s="15">
        <v>61</v>
      </c>
      <c r="J8" s="16">
        <v>189</v>
      </c>
      <c r="K8" s="16">
        <v>203</v>
      </c>
      <c r="L8" s="17">
        <v>392</v>
      </c>
      <c r="M8" s="15">
        <v>91</v>
      </c>
      <c r="N8" s="16">
        <v>38</v>
      </c>
      <c r="O8" s="16">
        <v>80</v>
      </c>
      <c r="P8" s="17">
        <v>118</v>
      </c>
    </row>
    <row r="9" spans="1:16" s="7" customFormat="1" ht="17.25" customHeight="1">
      <c r="A9" s="15">
        <v>2</v>
      </c>
      <c r="B9" s="16">
        <v>127</v>
      </c>
      <c r="C9" s="16">
        <v>122</v>
      </c>
      <c r="D9" s="17">
        <v>249</v>
      </c>
      <c r="E9" s="15">
        <v>32</v>
      </c>
      <c r="F9" s="16">
        <v>155</v>
      </c>
      <c r="G9" s="16">
        <v>167</v>
      </c>
      <c r="H9" s="17">
        <v>322</v>
      </c>
      <c r="I9" s="15">
        <v>62</v>
      </c>
      <c r="J9" s="16">
        <v>191</v>
      </c>
      <c r="K9" s="16">
        <v>202</v>
      </c>
      <c r="L9" s="17">
        <v>393</v>
      </c>
      <c r="M9" s="15">
        <v>92</v>
      </c>
      <c r="N9" s="16">
        <v>28</v>
      </c>
      <c r="O9" s="16">
        <v>72</v>
      </c>
      <c r="P9" s="17">
        <v>100</v>
      </c>
    </row>
    <row r="10" spans="1:16" s="7" customFormat="1" ht="17.25" customHeight="1">
      <c r="A10" s="15">
        <v>3</v>
      </c>
      <c r="B10" s="16">
        <v>158</v>
      </c>
      <c r="C10" s="16">
        <v>148</v>
      </c>
      <c r="D10" s="17">
        <v>306</v>
      </c>
      <c r="E10" s="15">
        <v>33</v>
      </c>
      <c r="F10" s="16">
        <v>182</v>
      </c>
      <c r="G10" s="16">
        <v>204</v>
      </c>
      <c r="H10" s="17">
        <v>386</v>
      </c>
      <c r="I10" s="15">
        <v>63</v>
      </c>
      <c r="J10" s="16">
        <v>205</v>
      </c>
      <c r="K10" s="16">
        <v>211</v>
      </c>
      <c r="L10" s="17">
        <v>416</v>
      </c>
      <c r="M10" s="15">
        <v>93</v>
      </c>
      <c r="N10" s="16">
        <v>16</v>
      </c>
      <c r="O10" s="16">
        <v>77</v>
      </c>
      <c r="P10" s="17">
        <v>93</v>
      </c>
    </row>
    <row r="11" spans="1:16" s="7" customFormat="1" ht="17.25" customHeight="1">
      <c r="A11" s="15">
        <v>4</v>
      </c>
      <c r="B11" s="16">
        <v>142</v>
      </c>
      <c r="C11" s="16">
        <v>147</v>
      </c>
      <c r="D11" s="17">
        <v>289</v>
      </c>
      <c r="E11" s="15">
        <v>34</v>
      </c>
      <c r="F11" s="16">
        <v>199</v>
      </c>
      <c r="G11" s="16">
        <v>186</v>
      </c>
      <c r="H11" s="17">
        <v>385</v>
      </c>
      <c r="I11" s="15">
        <v>64</v>
      </c>
      <c r="J11" s="16">
        <v>193</v>
      </c>
      <c r="K11" s="16">
        <v>231</v>
      </c>
      <c r="L11" s="17">
        <v>424</v>
      </c>
      <c r="M11" s="15">
        <v>94</v>
      </c>
      <c r="N11" s="16">
        <v>16</v>
      </c>
      <c r="O11" s="16">
        <v>51</v>
      </c>
      <c r="P11" s="17">
        <v>67</v>
      </c>
    </row>
    <row r="12" spans="1:16" s="7" customFormat="1" ht="17.25" customHeight="1">
      <c r="A12" s="15">
        <v>5</v>
      </c>
      <c r="B12" s="16">
        <v>149</v>
      </c>
      <c r="C12" s="16">
        <v>140</v>
      </c>
      <c r="D12" s="17">
        <v>289</v>
      </c>
      <c r="E12" s="15">
        <v>35</v>
      </c>
      <c r="F12" s="16">
        <v>212</v>
      </c>
      <c r="G12" s="16">
        <v>196</v>
      </c>
      <c r="H12" s="17">
        <v>408</v>
      </c>
      <c r="I12" s="15">
        <v>65</v>
      </c>
      <c r="J12" s="16">
        <v>206</v>
      </c>
      <c r="K12" s="16">
        <v>239</v>
      </c>
      <c r="L12" s="17">
        <v>445</v>
      </c>
      <c r="M12" s="15">
        <v>95</v>
      </c>
      <c r="N12" s="16">
        <v>7</v>
      </c>
      <c r="O12" s="16">
        <v>40</v>
      </c>
      <c r="P12" s="17">
        <v>47</v>
      </c>
    </row>
    <row r="13" spans="1:16" s="7" customFormat="1" ht="17.25" customHeight="1">
      <c r="A13" s="15">
        <v>6</v>
      </c>
      <c r="B13" s="16">
        <v>170</v>
      </c>
      <c r="C13" s="16">
        <v>172</v>
      </c>
      <c r="D13" s="17">
        <v>342</v>
      </c>
      <c r="E13" s="15">
        <v>36</v>
      </c>
      <c r="F13" s="16">
        <v>221</v>
      </c>
      <c r="G13" s="16">
        <v>192</v>
      </c>
      <c r="H13" s="17">
        <v>413</v>
      </c>
      <c r="I13" s="15">
        <v>66</v>
      </c>
      <c r="J13" s="16">
        <v>256</v>
      </c>
      <c r="K13" s="16">
        <v>281</v>
      </c>
      <c r="L13" s="17">
        <v>537</v>
      </c>
      <c r="M13" s="15">
        <v>96</v>
      </c>
      <c r="N13" s="16">
        <v>6</v>
      </c>
      <c r="O13" s="16">
        <v>39</v>
      </c>
      <c r="P13" s="17">
        <v>45</v>
      </c>
    </row>
    <row r="14" spans="1:16" s="7" customFormat="1" ht="17.25" customHeight="1">
      <c r="A14" s="15">
        <v>7</v>
      </c>
      <c r="B14" s="16">
        <v>180</v>
      </c>
      <c r="C14" s="16">
        <v>161</v>
      </c>
      <c r="D14" s="17">
        <v>341</v>
      </c>
      <c r="E14" s="15">
        <v>37</v>
      </c>
      <c r="F14" s="16">
        <v>211</v>
      </c>
      <c r="G14" s="16">
        <v>242</v>
      </c>
      <c r="H14" s="17">
        <v>453</v>
      </c>
      <c r="I14" s="15">
        <v>67</v>
      </c>
      <c r="J14" s="16">
        <v>242</v>
      </c>
      <c r="K14" s="16">
        <v>232</v>
      </c>
      <c r="L14" s="17">
        <v>474</v>
      </c>
      <c r="M14" s="15">
        <v>97</v>
      </c>
      <c r="N14" s="16">
        <v>6</v>
      </c>
      <c r="O14" s="16">
        <v>27</v>
      </c>
      <c r="P14" s="17">
        <v>33</v>
      </c>
    </row>
    <row r="15" spans="1:16" s="7" customFormat="1" ht="17.25" customHeight="1">
      <c r="A15" s="15">
        <v>8</v>
      </c>
      <c r="B15" s="16">
        <v>166</v>
      </c>
      <c r="C15" s="16">
        <v>178</v>
      </c>
      <c r="D15" s="17">
        <v>344</v>
      </c>
      <c r="E15" s="15">
        <v>38</v>
      </c>
      <c r="F15" s="16">
        <v>230</v>
      </c>
      <c r="G15" s="16">
        <v>228</v>
      </c>
      <c r="H15" s="17">
        <v>458</v>
      </c>
      <c r="I15" s="15">
        <v>68</v>
      </c>
      <c r="J15" s="16">
        <v>222</v>
      </c>
      <c r="K15" s="16">
        <v>251</v>
      </c>
      <c r="L15" s="17">
        <v>473</v>
      </c>
      <c r="M15" s="15">
        <v>98</v>
      </c>
      <c r="N15" s="16">
        <v>4</v>
      </c>
      <c r="O15" s="16">
        <v>20</v>
      </c>
      <c r="P15" s="17">
        <v>24</v>
      </c>
    </row>
    <row r="16" spans="1:16" s="7" customFormat="1" ht="17.25" customHeight="1">
      <c r="A16" s="15">
        <v>9</v>
      </c>
      <c r="B16" s="16">
        <v>182</v>
      </c>
      <c r="C16" s="16">
        <v>175</v>
      </c>
      <c r="D16" s="17">
        <v>357</v>
      </c>
      <c r="E16" s="15">
        <v>39</v>
      </c>
      <c r="F16" s="16">
        <v>249</v>
      </c>
      <c r="G16" s="16">
        <v>204</v>
      </c>
      <c r="H16" s="17">
        <v>453</v>
      </c>
      <c r="I16" s="15">
        <v>69</v>
      </c>
      <c r="J16" s="16">
        <v>245</v>
      </c>
      <c r="K16" s="16">
        <v>278</v>
      </c>
      <c r="L16" s="17">
        <v>523</v>
      </c>
      <c r="M16" s="15">
        <v>99</v>
      </c>
      <c r="N16" s="16">
        <v>2</v>
      </c>
      <c r="O16" s="16">
        <v>11</v>
      </c>
      <c r="P16" s="17">
        <v>13</v>
      </c>
    </row>
    <row r="17" spans="1:16" s="7" customFormat="1" ht="17.25" customHeight="1">
      <c r="A17" s="15">
        <v>10</v>
      </c>
      <c r="B17" s="16">
        <v>157</v>
      </c>
      <c r="C17" s="16">
        <v>180</v>
      </c>
      <c r="D17" s="17">
        <v>337</v>
      </c>
      <c r="E17" s="15">
        <v>40</v>
      </c>
      <c r="F17" s="16">
        <v>246</v>
      </c>
      <c r="G17" s="16">
        <v>241</v>
      </c>
      <c r="H17" s="17">
        <v>487</v>
      </c>
      <c r="I17" s="15">
        <v>70</v>
      </c>
      <c r="J17" s="16">
        <v>252</v>
      </c>
      <c r="K17" s="16">
        <v>316</v>
      </c>
      <c r="L17" s="17">
        <v>568</v>
      </c>
      <c r="M17" s="15">
        <v>100</v>
      </c>
      <c r="N17" s="16">
        <v>2</v>
      </c>
      <c r="O17" s="16">
        <v>9</v>
      </c>
      <c r="P17" s="17">
        <v>11</v>
      </c>
    </row>
    <row r="18" spans="1:16" s="7" customFormat="1" ht="17.25" customHeight="1">
      <c r="A18" s="15">
        <v>11</v>
      </c>
      <c r="B18" s="16">
        <v>166</v>
      </c>
      <c r="C18" s="16">
        <v>166</v>
      </c>
      <c r="D18" s="17">
        <v>332</v>
      </c>
      <c r="E18" s="15">
        <v>41</v>
      </c>
      <c r="F18" s="16">
        <v>244</v>
      </c>
      <c r="G18" s="16">
        <v>242</v>
      </c>
      <c r="H18" s="17">
        <v>486</v>
      </c>
      <c r="I18" s="15">
        <v>71</v>
      </c>
      <c r="J18" s="16">
        <v>295</v>
      </c>
      <c r="K18" s="16">
        <v>306</v>
      </c>
      <c r="L18" s="17">
        <v>601</v>
      </c>
      <c r="M18" s="15">
        <v>101</v>
      </c>
      <c r="N18" s="16">
        <v>0</v>
      </c>
      <c r="O18" s="16">
        <v>13</v>
      </c>
      <c r="P18" s="17">
        <v>13</v>
      </c>
    </row>
    <row r="19" spans="1:16" s="7" customFormat="1" ht="17.25" customHeight="1">
      <c r="A19" s="15">
        <v>12</v>
      </c>
      <c r="B19" s="16">
        <v>174</v>
      </c>
      <c r="C19" s="16">
        <v>174</v>
      </c>
      <c r="D19" s="17">
        <v>348</v>
      </c>
      <c r="E19" s="15">
        <v>42</v>
      </c>
      <c r="F19" s="16">
        <v>297</v>
      </c>
      <c r="G19" s="16">
        <v>233</v>
      </c>
      <c r="H19" s="17">
        <v>530</v>
      </c>
      <c r="I19" s="15">
        <v>72</v>
      </c>
      <c r="J19" s="16">
        <v>294</v>
      </c>
      <c r="K19" s="16">
        <v>299</v>
      </c>
      <c r="L19" s="17">
        <v>593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178</v>
      </c>
      <c r="C20" s="16">
        <v>164</v>
      </c>
      <c r="D20" s="17">
        <v>342</v>
      </c>
      <c r="E20" s="15">
        <v>43</v>
      </c>
      <c r="F20" s="16">
        <v>299</v>
      </c>
      <c r="G20" s="16">
        <v>259</v>
      </c>
      <c r="H20" s="17">
        <v>558</v>
      </c>
      <c r="I20" s="15">
        <v>73</v>
      </c>
      <c r="J20" s="16">
        <v>269</v>
      </c>
      <c r="K20" s="16">
        <v>287</v>
      </c>
      <c r="L20" s="17">
        <v>556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137</v>
      </c>
      <c r="C21" s="16">
        <v>161</v>
      </c>
      <c r="D21" s="17">
        <v>298</v>
      </c>
      <c r="E21" s="15">
        <v>44</v>
      </c>
      <c r="F21" s="16">
        <v>280</v>
      </c>
      <c r="G21" s="16">
        <v>242</v>
      </c>
      <c r="H21" s="17">
        <v>522</v>
      </c>
      <c r="I21" s="15">
        <v>74</v>
      </c>
      <c r="J21" s="16">
        <v>265</v>
      </c>
      <c r="K21" s="16">
        <v>292</v>
      </c>
      <c r="L21" s="17">
        <v>557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161</v>
      </c>
      <c r="C22" s="16">
        <v>155</v>
      </c>
      <c r="D22" s="17">
        <v>316</v>
      </c>
      <c r="E22" s="15">
        <v>45</v>
      </c>
      <c r="F22" s="16">
        <v>285</v>
      </c>
      <c r="G22" s="16">
        <v>265</v>
      </c>
      <c r="H22" s="17">
        <v>550</v>
      </c>
      <c r="I22" s="15">
        <v>75</v>
      </c>
      <c r="J22" s="16">
        <v>135</v>
      </c>
      <c r="K22" s="16">
        <v>152</v>
      </c>
      <c r="L22" s="17">
        <v>287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133</v>
      </c>
      <c r="C23" s="16">
        <v>131</v>
      </c>
      <c r="D23" s="17">
        <v>264</v>
      </c>
      <c r="E23" s="15">
        <v>46</v>
      </c>
      <c r="F23" s="16">
        <v>268</v>
      </c>
      <c r="G23" s="16">
        <v>253</v>
      </c>
      <c r="H23" s="17">
        <v>521</v>
      </c>
      <c r="I23" s="15">
        <v>76</v>
      </c>
      <c r="J23" s="16">
        <v>183</v>
      </c>
      <c r="K23" s="16">
        <v>191</v>
      </c>
      <c r="L23" s="17">
        <v>374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151</v>
      </c>
      <c r="C24" s="16">
        <v>151</v>
      </c>
      <c r="D24" s="17">
        <v>302</v>
      </c>
      <c r="E24" s="15">
        <v>47</v>
      </c>
      <c r="F24" s="16">
        <v>276</v>
      </c>
      <c r="G24" s="16">
        <v>289</v>
      </c>
      <c r="H24" s="17">
        <v>565</v>
      </c>
      <c r="I24" s="15">
        <v>77</v>
      </c>
      <c r="J24" s="16">
        <v>194</v>
      </c>
      <c r="K24" s="16">
        <v>216</v>
      </c>
      <c r="L24" s="17">
        <v>410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220</v>
      </c>
      <c r="C25" s="16">
        <v>167</v>
      </c>
      <c r="D25" s="17">
        <v>387</v>
      </c>
      <c r="E25" s="15">
        <v>48</v>
      </c>
      <c r="F25" s="16">
        <v>264</v>
      </c>
      <c r="G25" s="16">
        <v>257</v>
      </c>
      <c r="H25" s="17">
        <v>521</v>
      </c>
      <c r="I25" s="15">
        <v>78</v>
      </c>
      <c r="J25" s="16">
        <v>172</v>
      </c>
      <c r="K25" s="16">
        <v>174</v>
      </c>
      <c r="L25" s="17">
        <v>346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276</v>
      </c>
      <c r="C26" s="16">
        <v>185</v>
      </c>
      <c r="D26" s="17">
        <v>461</v>
      </c>
      <c r="E26" s="15">
        <v>49</v>
      </c>
      <c r="F26" s="16">
        <v>238</v>
      </c>
      <c r="G26" s="16">
        <v>218</v>
      </c>
      <c r="H26" s="17">
        <v>456</v>
      </c>
      <c r="I26" s="15">
        <v>79</v>
      </c>
      <c r="J26" s="16">
        <v>163</v>
      </c>
      <c r="K26" s="16">
        <v>214</v>
      </c>
      <c r="L26" s="17">
        <v>377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259</v>
      </c>
      <c r="C27" s="16">
        <v>202</v>
      </c>
      <c r="D27" s="17">
        <v>461</v>
      </c>
      <c r="E27" s="15">
        <v>50</v>
      </c>
      <c r="F27" s="16">
        <v>235</v>
      </c>
      <c r="G27" s="16">
        <v>232</v>
      </c>
      <c r="H27" s="17">
        <v>467</v>
      </c>
      <c r="I27" s="15">
        <v>80</v>
      </c>
      <c r="J27" s="16">
        <v>137</v>
      </c>
      <c r="K27" s="16">
        <v>175</v>
      </c>
      <c r="L27" s="17">
        <v>312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284</v>
      </c>
      <c r="C28" s="16">
        <v>217</v>
      </c>
      <c r="D28" s="17">
        <v>501</v>
      </c>
      <c r="E28" s="15">
        <v>51</v>
      </c>
      <c r="F28" s="16">
        <v>224</v>
      </c>
      <c r="G28" s="16">
        <v>189</v>
      </c>
      <c r="H28" s="17">
        <v>413</v>
      </c>
      <c r="I28" s="15">
        <v>81</v>
      </c>
      <c r="J28" s="16">
        <v>135</v>
      </c>
      <c r="K28" s="16">
        <v>168</v>
      </c>
      <c r="L28" s="17">
        <v>303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267</v>
      </c>
      <c r="C29" s="16">
        <v>175</v>
      </c>
      <c r="D29" s="17">
        <v>442</v>
      </c>
      <c r="E29" s="15">
        <v>52</v>
      </c>
      <c r="F29" s="16">
        <v>215</v>
      </c>
      <c r="G29" s="16">
        <v>200</v>
      </c>
      <c r="H29" s="17">
        <v>415</v>
      </c>
      <c r="I29" s="15">
        <v>82</v>
      </c>
      <c r="J29" s="16">
        <v>107</v>
      </c>
      <c r="K29" s="16">
        <v>156</v>
      </c>
      <c r="L29" s="17">
        <v>263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223</v>
      </c>
      <c r="C30" s="16">
        <v>134</v>
      </c>
      <c r="D30" s="17">
        <v>357</v>
      </c>
      <c r="E30" s="15">
        <v>53</v>
      </c>
      <c r="F30" s="16">
        <v>210</v>
      </c>
      <c r="G30" s="16">
        <v>189</v>
      </c>
      <c r="H30" s="17">
        <v>399</v>
      </c>
      <c r="I30" s="15">
        <v>83</v>
      </c>
      <c r="J30" s="16">
        <v>132</v>
      </c>
      <c r="K30" s="16">
        <v>135</v>
      </c>
      <c r="L30" s="17">
        <v>267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174</v>
      </c>
      <c r="C31" s="16">
        <v>147</v>
      </c>
      <c r="D31" s="17">
        <v>321</v>
      </c>
      <c r="E31" s="15">
        <v>54</v>
      </c>
      <c r="F31" s="16">
        <v>202</v>
      </c>
      <c r="G31" s="16">
        <v>214</v>
      </c>
      <c r="H31" s="17">
        <v>416</v>
      </c>
      <c r="I31" s="15">
        <v>84</v>
      </c>
      <c r="J31" s="16">
        <v>110</v>
      </c>
      <c r="K31" s="16">
        <v>125</v>
      </c>
      <c r="L31" s="17">
        <v>235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135</v>
      </c>
      <c r="C32" s="16">
        <v>135</v>
      </c>
      <c r="D32" s="17">
        <v>270</v>
      </c>
      <c r="E32" s="15">
        <v>55</v>
      </c>
      <c r="F32" s="16">
        <v>170</v>
      </c>
      <c r="G32" s="16">
        <v>182</v>
      </c>
      <c r="H32" s="17">
        <v>352</v>
      </c>
      <c r="I32" s="15">
        <v>85</v>
      </c>
      <c r="J32" s="16">
        <v>86</v>
      </c>
      <c r="K32" s="16">
        <v>159</v>
      </c>
      <c r="L32" s="17">
        <v>245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149</v>
      </c>
      <c r="C33" s="16">
        <v>156</v>
      </c>
      <c r="D33" s="17">
        <v>305</v>
      </c>
      <c r="E33" s="15">
        <v>56</v>
      </c>
      <c r="F33" s="16">
        <v>208</v>
      </c>
      <c r="G33" s="16">
        <v>209</v>
      </c>
      <c r="H33" s="17">
        <v>417</v>
      </c>
      <c r="I33" s="15">
        <v>86</v>
      </c>
      <c r="J33" s="16">
        <v>83</v>
      </c>
      <c r="K33" s="16">
        <v>128</v>
      </c>
      <c r="L33" s="17">
        <v>211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134</v>
      </c>
      <c r="C34" s="16">
        <v>149</v>
      </c>
      <c r="D34" s="17">
        <v>283</v>
      </c>
      <c r="E34" s="15">
        <v>57</v>
      </c>
      <c r="F34" s="16">
        <v>224</v>
      </c>
      <c r="G34" s="16">
        <v>204</v>
      </c>
      <c r="H34" s="17">
        <v>428</v>
      </c>
      <c r="I34" s="15">
        <v>87</v>
      </c>
      <c r="J34" s="16">
        <v>63</v>
      </c>
      <c r="K34" s="16">
        <v>130</v>
      </c>
      <c r="L34" s="17">
        <v>193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143</v>
      </c>
      <c r="C35" s="16">
        <v>135</v>
      </c>
      <c r="D35" s="17">
        <v>278</v>
      </c>
      <c r="E35" s="15">
        <v>58</v>
      </c>
      <c r="F35" s="16">
        <v>188</v>
      </c>
      <c r="G35" s="16">
        <v>192</v>
      </c>
      <c r="H35" s="17">
        <v>380</v>
      </c>
      <c r="I35" s="15">
        <v>88</v>
      </c>
      <c r="J35" s="16">
        <v>49</v>
      </c>
      <c r="K35" s="16">
        <v>129</v>
      </c>
      <c r="L35" s="17">
        <v>178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161</v>
      </c>
      <c r="C36" s="19">
        <v>155</v>
      </c>
      <c r="D36" s="20">
        <v>316</v>
      </c>
      <c r="E36" s="18">
        <v>59</v>
      </c>
      <c r="F36" s="19">
        <v>179</v>
      </c>
      <c r="G36" s="19">
        <v>182</v>
      </c>
      <c r="H36" s="20">
        <v>361</v>
      </c>
      <c r="I36" s="18">
        <v>89</v>
      </c>
      <c r="J36" s="19">
        <v>48</v>
      </c>
      <c r="K36" s="19">
        <v>130</v>
      </c>
      <c r="L36" s="20">
        <v>178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663</v>
      </c>
      <c r="C39" s="16">
        <v>665</v>
      </c>
      <c r="D39" s="17">
        <v>1328</v>
      </c>
      <c r="E39" s="15" t="s">
        <v>275</v>
      </c>
      <c r="F39" s="16">
        <v>1366</v>
      </c>
      <c r="G39" s="16">
        <v>1217</v>
      </c>
      <c r="H39" s="17">
        <v>2583</v>
      </c>
      <c r="I39" s="15" t="s">
        <v>276</v>
      </c>
      <c r="J39" s="16">
        <v>621</v>
      </c>
      <c r="K39" s="16">
        <v>759</v>
      </c>
      <c r="L39" s="17">
        <v>1380</v>
      </c>
      <c r="M39" s="15" t="s">
        <v>277</v>
      </c>
      <c r="N39" s="16">
        <v>2322</v>
      </c>
      <c r="O39" s="16">
        <v>2336</v>
      </c>
      <c r="P39" s="17">
        <v>4658</v>
      </c>
    </row>
    <row r="40" spans="1:16" s="7" customFormat="1" ht="17.25" customHeight="1">
      <c r="A40" s="15" t="s">
        <v>278</v>
      </c>
      <c r="B40" s="16">
        <v>847</v>
      </c>
      <c r="C40" s="16">
        <v>826</v>
      </c>
      <c r="D40" s="17">
        <v>1673</v>
      </c>
      <c r="E40" s="15" t="s">
        <v>279</v>
      </c>
      <c r="F40" s="16">
        <v>1331</v>
      </c>
      <c r="G40" s="16">
        <v>1282</v>
      </c>
      <c r="H40" s="17">
        <v>2613</v>
      </c>
      <c r="I40" s="15" t="s">
        <v>280</v>
      </c>
      <c r="J40" s="16">
        <v>329</v>
      </c>
      <c r="K40" s="16">
        <v>676</v>
      </c>
      <c r="L40" s="17">
        <v>1005</v>
      </c>
      <c r="M40" s="15" t="s">
        <v>281</v>
      </c>
      <c r="N40" s="16">
        <v>10562</v>
      </c>
      <c r="O40" s="16">
        <v>9860</v>
      </c>
      <c r="P40" s="17">
        <v>20422</v>
      </c>
    </row>
    <row r="41" spans="1:16" s="7" customFormat="1" ht="17.25" customHeight="1">
      <c r="A41" s="15" t="s">
        <v>282</v>
      </c>
      <c r="B41" s="16">
        <v>812</v>
      </c>
      <c r="C41" s="16">
        <v>845</v>
      </c>
      <c r="D41" s="17">
        <v>1657</v>
      </c>
      <c r="E41" s="15" t="s">
        <v>283</v>
      </c>
      <c r="F41" s="16">
        <v>1086</v>
      </c>
      <c r="G41" s="16">
        <v>1024</v>
      </c>
      <c r="H41" s="17">
        <v>2110</v>
      </c>
      <c r="I41" s="15" t="s">
        <v>284</v>
      </c>
      <c r="J41" s="16">
        <v>157</v>
      </c>
      <c r="K41" s="16">
        <v>388</v>
      </c>
      <c r="L41" s="17">
        <v>545</v>
      </c>
      <c r="M41" s="15" t="s">
        <v>214</v>
      </c>
      <c r="N41" s="16">
        <v>4527</v>
      </c>
      <c r="O41" s="16">
        <v>5719</v>
      </c>
      <c r="P41" s="17">
        <v>10246</v>
      </c>
    </row>
    <row r="42" spans="1:16" s="7" customFormat="1" ht="17.25" customHeight="1">
      <c r="A42" s="15" t="s">
        <v>216</v>
      </c>
      <c r="B42" s="16">
        <v>941</v>
      </c>
      <c r="C42" s="16">
        <v>789</v>
      </c>
      <c r="D42" s="17">
        <v>1730</v>
      </c>
      <c r="E42" s="15" t="s">
        <v>217</v>
      </c>
      <c r="F42" s="16">
        <v>969</v>
      </c>
      <c r="G42" s="16">
        <v>969</v>
      </c>
      <c r="H42" s="17">
        <v>1938</v>
      </c>
      <c r="I42" s="15" t="s">
        <v>218</v>
      </c>
      <c r="J42" s="16">
        <v>25</v>
      </c>
      <c r="K42" s="16">
        <v>137</v>
      </c>
      <c r="L42" s="17">
        <v>162</v>
      </c>
      <c r="M42" s="18" t="s">
        <v>211</v>
      </c>
      <c r="N42" s="19">
        <v>17411</v>
      </c>
      <c r="O42" s="19">
        <v>17915</v>
      </c>
      <c r="P42" s="20">
        <v>35326</v>
      </c>
    </row>
    <row r="43" spans="1:12" s="7" customFormat="1" ht="17.25" customHeight="1">
      <c r="A43" s="15" t="s">
        <v>219</v>
      </c>
      <c r="B43" s="16">
        <v>1207</v>
      </c>
      <c r="C43" s="16">
        <v>875</v>
      </c>
      <c r="D43" s="17">
        <v>2082</v>
      </c>
      <c r="E43" s="15" t="s">
        <v>220</v>
      </c>
      <c r="F43" s="16">
        <v>970</v>
      </c>
      <c r="G43" s="16">
        <v>1052</v>
      </c>
      <c r="H43" s="17">
        <v>2022</v>
      </c>
      <c r="I43" s="15" t="s">
        <v>221</v>
      </c>
      <c r="J43" s="16">
        <v>2</v>
      </c>
      <c r="K43" s="16">
        <v>31</v>
      </c>
      <c r="L43" s="17">
        <v>33</v>
      </c>
    </row>
    <row r="44" spans="1:12" s="7" customFormat="1" ht="17.25" customHeight="1">
      <c r="A44" s="15" t="s">
        <v>222</v>
      </c>
      <c r="B44" s="16">
        <v>722</v>
      </c>
      <c r="C44" s="16">
        <v>730</v>
      </c>
      <c r="D44" s="17">
        <v>1452</v>
      </c>
      <c r="E44" s="15" t="s">
        <v>223</v>
      </c>
      <c r="F44" s="16">
        <v>1171</v>
      </c>
      <c r="G44" s="16">
        <v>1281</v>
      </c>
      <c r="H44" s="17">
        <v>2452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847</v>
      </c>
      <c r="C45" s="16">
        <v>860</v>
      </c>
      <c r="D45" s="17">
        <v>1707</v>
      </c>
      <c r="E45" s="15" t="s">
        <v>226</v>
      </c>
      <c r="F45" s="16">
        <v>1375</v>
      </c>
      <c r="G45" s="16">
        <v>1500</v>
      </c>
      <c r="H45" s="17">
        <v>2875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1123</v>
      </c>
      <c r="C46" s="19">
        <v>1062</v>
      </c>
      <c r="D46" s="20">
        <v>2185</v>
      </c>
      <c r="E46" s="18" t="s">
        <v>229</v>
      </c>
      <c r="F46" s="19">
        <v>847</v>
      </c>
      <c r="G46" s="19">
        <v>947</v>
      </c>
      <c r="H46" s="20">
        <v>1794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363</v>
      </c>
    </row>
    <row r="4" spans="1:16" s="7" customFormat="1" ht="17.25" customHeight="1">
      <c r="A4" s="8">
        <v>26530</v>
      </c>
      <c r="B4" s="8">
        <v>12944</v>
      </c>
      <c r="C4" s="8">
        <v>13586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120</v>
      </c>
      <c r="C7" s="13">
        <v>111</v>
      </c>
      <c r="D7" s="14">
        <v>231</v>
      </c>
      <c r="E7" s="15">
        <v>30</v>
      </c>
      <c r="F7" s="16">
        <v>140</v>
      </c>
      <c r="G7" s="16">
        <v>128</v>
      </c>
      <c r="H7" s="17">
        <v>268</v>
      </c>
      <c r="I7" s="15">
        <v>60</v>
      </c>
      <c r="J7" s="16">
        <v>157</v>
      </c>
      <c r="K7" s="16">
        <v>159</v>
      </c>
      <c r="L7" s="17">
        <v>316</v>
      </c>
      <c r="M7" s="15">
        <v>90</v>
      </c>
      <c r="N7" s="16">
        <v>27</v>
      </c>
      <c r="O7" s="16">
        <v>76</v>
      </c>
      <c r="P7" s="17">
        <v>103</v>
      </c>
    </row>
    <row r="8" spans="1:16" s="7" customFormat="1" ht="17.25" customHeight="1">
      <c r="A8" s="15">
        <v>1</v>
      </c>
      <c r="B8" s="16">
        <v>117</v>
      </c>
      <c r="C8" s="16">
        <v>101</v>
      </c>
      <c r="D8" s="17">
        <v>218</v>
      </c>
      <c r="E8" s="15">
        <v>31</v>
      </c>
      <c r="F8" s="16">
        <v>145</v>
      </c>
      <c r="G8" s="16">
        <v>149</v>
      </c>
      <c r="H8" s="17">
        <v>294</v>
      </c>
      <c r="I8" s="15">
        <v>61</v>
      </c>
      <c r="J8" s="16">
        <v>170</v>
      </c>
      <c r="K8" s="16">
        <v>171</v>
      </c>
      <c r="L8" s="17">
        <v>341</v>
      </c>
      <c r="M8" s="15">
        <v>91</v>
      </c>
      <c r="N8" s="16">
        <v>22</v>
      </c>
      <c r="O8" s="16">
        <v>50</v>
      </c>
      <c r="P8" s="17">
        <v>72</v>
      </c>
    </row>
    <row r="9" spans="1:16" s="7" customFormat="1" ht="17.25" customHeight="1">
      <c r="A9" s="15">
        <v>2</v>
      </c>
      <c r="B9" s="16">
        <v>110</v>
      </c>
      <c r="C9" s="16">
        <v>81</v>
      </c>
      <c r="D9" s="17">
        <v>191</v>
      </c>
      <c r="E9" s="15">
        <v>32</v>
      </c>
      <c r="F9" s="16">
        <v>144</v>
      </c>
      <c r="G9" s="16">
        <v>144</v>
      </c>
      <c r="H9" s="17">
        <v>288</v>
      </c>
      <c r="I9" s="15">
        <v>62</v>
      </c>
      <c r="J9" s="16">
        <v>161</v>
      </c>
      <c r="K9" s="16">
        <v>175</v>
      </c>
      <c r="L9" s="17">
        <v>336</v>
      </c>
      <c r="M9" s="15">
        <v>92</v>
      </c>
      <c r="N9" s="16">
        <v>14</v>
      </c>
      <c r="O9" s="16">
        <v>60</v>
      </c>
      <c r="P9" s="17">
        <v>74</v>
      </c>
    </row>
    <row r="10" spans="1:16" s="7" customFormat="1" ht="17.25" customHeight="1">
      <c r="A10" s="15">
        <v>3</v>
      </c>
      <c r="B10" s="16">
        <v>125</v>
      </c>
      <c r="C10" s="16">
        <v>104</v>
      </c>
      <c r="D10" s="17">
        <v>229</v>
      </c>
      <c r="E10" s="15">
        <v>33</v>
      </c>
      <c r="F10" s="16">
        <v>148</v>
      </c>
      <c r="G10" s="16">
        <v>144</v>
      </c>
      <c r="H10" s="17">
        <v>292</v>
      </c>
      <c r="I10" s="15">
        <v>63</v>
      </c>
      <c r="J10" s="16">
        <v>161</v>
      </c>
      <c r="K10" s="16">
        <v>156</v>
      </c>
      <c r="L10" s="17">
        <v>317</v>
      </c>
      <c r="M10" s="15">
        <v>93</v>
      </c>
      <c r="N10" s="16">
        <v>17</v>
      </c>
      <c r="O10" s="16">
        <v>54</v>
      </c>
      <c r="P10" s="17">
        <v>71</v>
      </c>
    </row>
    <row r="11" spans="1:16" s="7" customFormat="1" ht="17.25" customHeight="1">
      <c r="A11" s="15">
        <v>4</v>
      </c>
      <c r="B11" s="16">
        <v>128</v>
      </c>
      <c r="C11" s="16">
        <v>103</v>
      </c>
      <c r="D11" s="17">
        <v>231</v>
      </c>
      <c r="E11" s="15">
        <v>34</v>
      </c>
      <c r="F11" s="16">
        <v>167</v>
      </c>
      <c r="G11" s="16">
        <v>169</v>
      </c>
      <c r="H11" s="17">
        <v>336</v>
      </c>
      <c r="I11" s="15">
        <v>64</v>
      </c>
      <c r="J11" s="16">
        <v>148</v>
      </c>
      <c r="K11" s="16">
        <v>180</v>
      </c>
      <c r="L11" s="17">
        <v>328</v>
      </c>
      <c r="M11" s="15">
        <v>94</v>
      </c>
      <c r="N11" s="16">
        <v>6</v>
      </c>
      <c r="O11" s="16">
        <v>31</v>
      </c>
      <c r="P11" s="17">
        <v>37</v>
      </c>
    </row>
    <row r="12" spans="1:16" s="7" customFormat="1" ht="17.25" customHeight="1">
      <c r="A12" s="15">
        <v>5</v>
      </c>
      <c r="B12" s="16">
        <v>118</v>
      </c>
      <c r="C12" s="16">
        <v>98</v>
      </c>
      <c r="D12" s="17">
        <v>216</v>
      </c>
      <c r="E12" s="15">
        <v>35</v>
      </c>
      <c r="F12" s="16">
        <v>171</v>
      </c>
      <c r="G12" s="16">
        <v>166</v>
      </c>
      <c r="H12" s="17">
        <v>337</v>
      </c>
      <c r="I12" s="15">
        <v>65</v>
      </c>
      <c r="J12" s="16">
        <v>192</v>
      </c>
      <c r="K12" s="16">
        <v>136</v>
      </c>
      <c r="L12" s="17">
        <v>328</v>
      </c>
      <c r="M12" s="15">
        <v>95</v>
      </c>
      <c r="N12" s="16">
        <v>6</v>
      </c>
      <c r="O12" s="16">
        <v>28</v>
      </c>
      <c r="P12" s="17">
        <v>34</v>
      </c>
    </row>
    <row r="13" spans="1:16" s="7" customFormat="1" ht="17.25" customHeight="1">
      <c r="A13" s="15">
        <v>6</v>
      </c>
      <c r="B13" s="16">
        <v>100</v>
      </c>
      <c r="C13" s="16">
        <v>116</v>
      </c>
      <c r="D13" s="17">
        <v>216</v>
      </c>
      <c r="E13" s="15">
        <v>36</v>
      </c>
      <c r="F13" s="16">
        <v>158</v>
      </c>
      <c r="G13" s="16">
        <v>150</v>
      </c>
      <c r="H13" s="17">
        <v>308</v>
      </c>
      <c r="I13" s="15">
        <v>66</v>
      </c>
      <c r="J13" s="16">
        <v>190</v>
      </c>
      <c r="K13" s="16">
        <v>177</v>
      </c>
      <c r="L13" s="17">
        <v>367</v>
      </c>
      <c r="M13" s="15">
        <v>96</v>
      </c>
      <c r="N13" s="16">
        <v>4</v>
      </c>
      <c r="O13" s="16">
        <v>26</v>
      </c>
      <c r="P13" s="17">
        <v>30</v>
      </c>
    </row>
    <row r="14" spans="1:16" s="7" customFormat="1" ht="17.25" customHeight="1">
      <c r="A14" s="15">
        <v>7</v>
      </c>
      <c r="B14" s="16">
        <v>106</v>
      </c>
      <c r="C14" s="16">
        <v>109</v>
      </c>
      <c r="D14" s="17">
        <v>215</v>
      </c>
      <c r="E14" s="15">
        <v>37</v>
      </c>
      <c r="F14" s="16">
        <v>190</v>
      </c>
      <c r="G14" s="16">
        <v>194</v>
      </c>
      <c r="H14" s="17">
        <v>384</v>
      </c>
      <c r="I14" s="15">
        <v>67</v>
      </c>
      <c r="J14" s="16">
        <v>157</v>
      </c>
      <c r="K14" s="16">
        <v>180</v>
      </c>
      <c r="L14" s="17">
        <v>337</v>
      </c>
      <c r="M14" s="15">
        <v>97</v>
      </c>
      <c r="N14" s="16">
        <v>1</v>
      </c>
      <c r="O14" s="16">
        <v>13</v>
      </c>
      <c r="P14" s="17">
        <v>14</v>
      </c>
    </row>
    <row r="15" spans="1:16" s="7" customFormat="1" ht="17.25" customHeight="1">
      <c r="A15" s="15">
        <v>8</v>
      </c>
      <c r="B15" s="16">
        <v>115</v>
      </c>
      <c r="C15" s="16">
        <v>102</v>
      </c>
      <c r="D15" s="17">
        <v>217</v>
      </c>
      <c r="E15" s="15">
        <v>38</v>
      </c>
      <c r="F15" s="16">
        <v>170</v>
      </c>
      <c r="G15" s="16">
        <v>154</v>
      </c>
      <c r="H15" s="17">
        <v>324</v>
      </c>
      <c r="I15" s="15">
        <v>68</v>
      </c>
      <c r="J15" s="16">
        <v>176</v>
      </c>
      <c r="K15" s="16">
        <v>187</v>
      </c>
      <c r="L15" s="17">
        <v>363</v>
      </c>
      <c r="M15" s="15">
        <v>98</v>
      </c>
      <c r="N15" s="16">
        <v>1</v>
      </c>
      <c r="O15" s="16">
        <v>12</v>
      </c>
      <c r="P15" s="17">
        <v>13</v>
      </c>
    </row>
    <row r="16" spans="1:16" s="7" customFormat="1" ht="17.25" customHeight="1">
      <c r="A16" s="15">
        <v>9</v>
      </c>
      <c r="B16" s="16">
        <v>96</v>
      </c>
      <c r="C16" s="16">
        <v>97</v>
      </c>
      <c r="D16" s="17">
        <v>193</v>
      </c>
      <c r="E16" s="15">
        <v>39</v>
      </c>
      <c r="F16" s="16">
        <v>183</v>
      </c>
      <c r="G16" s="16">
        <v>138</v>
      </c>
      <c r="H16" s="17">
        <v>321</v>
      </c>
      <c r="I16" s="15">
        <v>69</v>
      </c>
      <c r="J16" s="16">
        <v>223</v>
      </c>
      <c r="K16" s="16">
        <v>198</v>
      </c>
      <c r="L16" s="17">
        <v>421</v>
      </c>
      <c r="M16" s="15">
        <v>99</v>
      </c>
      <c r="N16" s="16">
        <v>0</v>
      </c>
      <c r="O16" s="16">
        <v>7</v>
      </c>
      <c r="P16" s="17">
        <v>7</v>
      </c>
    </row>
    <row r="17" spans="1:16" s="7" customFormat="1" ht="17.25" customHeight="1">
      <c r="A17" s="15">
        <v>10</v>
      </c>
      <c r="B17" s="16">
        <v>112</v>
      </c>
      <c r="C17" s="16">
        <v>104</v>
      </c>
      <c r="D17" s="17">
        <v>216</v>
      </c>
      <c r="E17" s="15">
        <v>40</v>
      </c>
      <c r="F17" s="16">
        <v>154</v>
      </c>
      <c r="G17" s="16">
        <v>155</v>
      </c>
      <c r="H17" s="17">
        <v>309</v>
      </c>
      <c r="I17" s="15">
        <v>70</v>
      </c>
      <c r="J17" s="16">
        <v>193</v>
      </c>
      <c r="K17" s="16">
        <v>223</v>
      </c>
      <c r="L17" s="17">
        <v>416</v>
      </c>
      <c r="M17" s="15">
        <v>100</v>
      </c>
      <c r="N17" s="16">
        <v>0</v>
      </c>
      <c r="O17" s="16">
        <v>10</v>
      </c>
      <c r="P17" s="17">
        <v>10</v>
      </c>
    </row>
    <row r="18" spans="1:16" s="7" customFormat="1" ht="17.25" customHeight="1">
      <c r="A18" s="15">
        <v>11</v>
      </c>
      <c r="B18" s="16">
        <v>108</v>
      </c>
      <c r="C18" s="16">
        <v>102</v>
      </c>
      <c r="D18" s="17">
        <v>210</v>
      </c>
      <c r="E18" s="15">
        <v>41</v>
      </c>
      <c r="F18" s="16">
        <v>165</v>
      </c>
      <c r="G18" s="16">
        <v>178</v>
      </c>
      <c r="H18" s="17">
        <v>343</v>
      </c>
      <c r="I18" s="15">
        <v>71</v>
      </c>
      <c r="J18" s="16">
        <v>223</v>
      </c>
      <c r="K18" s="16">
        <v>231</v>
      </c>
      <c r="L18" s="17">
        <v>454</v>
      </c>
      <c r="M18" s="15">
        <v>101</v>
      </c>
      <c r="N18" s="16">
        <v>1</v>
      </c>
      <c r="O18" s="16">
        <v>4</v>
      </c>
      <c r="P18" s="17">
        <v>5</v>
      </c>
    </row>
    <row r="19" spans="1:16" s="7" customFormat="1" ht="17.25" customHeight="1">
      <c r="A19" s="15">
        <v>12</v>
      </c>
      <c r="B19" s="16">
        <v>117</v>
      </c>
      <c r="C19" s="16">
        <v>117</v>
      </c>
      <c r="D19" s="17">
        <v>234</v>
      </c>
      <c r="E19" s="15">
        <v>42</v>
      </c>
      <c r="F19" s="16">
        <v>176</v>
      </c>
      <c r="G19" s="16">
        <v>182</v>
      </c>
      <c r="H19" s="17">
        <v>358</v>
      </c>
      <c r="I19" s="15">
        <v>72</v>
      </c>
      <c r="J19" s="16">
        <v>188</v>
      </c>
      <c r="K19" s="16">
        <v>219</v>
      </c>
      <c r="L19" s="17">
        <v>407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117</v>
      </c>
      <c r="C20" s="16">
        <v>129</v>
      </c>
      <c r="D20" s="17">
        <v>246</v>
      </c>
      <c r="E20" s="15">
        <v>43</v>
      </c>
      <c r="F20" s="16">
        <v>175</v>
      </c>
      <c r="G20" s="16">
        <v>162</v>
      </c>
      <c r="H20" s="17">
        <v>337</v>
      </c>
      <c r="I20" s="15">
        <v>73</v>
      </c>
      <c r="J20" s="16">
        <v>189</v>
      </c>
      <c r="K20" s="16">
        <v>211</v>
      </c>
      <c r="L20" s="17">
        <v>400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118</v>
      </c>
      <c r="C21" s="16">
        <v>94</v>
      </c>
      <c r="D21" s="17">
        <v>212</v>
      </c>
      <c r="E21" s="15">
        <v>44</v>
      </c>
      <c r="F21" s="16">
        <v>178</v>
      </c>
      <c r="G21" s="16">
        <v>186</v>
      </c>
      <c r="H21" s="17">
        <v>364</v>
      </c>
      <c r="I21" s="15">
        <v>74</v>
      </c>
      <c r="J21" s="16">
        <v>202</v>
      </c>
      <c r="K21" s="16">
        <v>215</v>
      </c>
      <c r="L21" s="17">
        <v>417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117</v>
      </c>
      <c r="C22" s="16">
        <v>115</v>
      </c>
      <c r="D22" s="17">
        <v>232</v>
      </c>
      <c r="E22" s="15">
        <v>45</v>
      </c>
      <c r="F22" s="16">
        <v>189</v>
      </c>
      <c r="G22" s="16">
        <v>184</v>
      </c>
      <c r="H22" s="17">
        <v>373</v>
      </c>
      <c r="I22" s="15">
        <v>75</v>
      </c>
      <c r="J22" s="16">
        <v>92</v>
      </c>
      <c r="K22" s="16">
        <v>133</v>
      </c>
      <c r="L22" s="17">
        <v>225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109</v>
      </c>
      <c r="C23" s="16">
        <v>113</v>
      </c>
      <c r="D23" s="17">
        <v>222</v>
      </c>
      <c r="E23" s="15">
        <v>46</v>
      </c>
      <c r="F23" s="16">
        <v>228</v>
      </c>
      <c r="G23" s="16">
        <v>186</v>
      </c>
      <c r="H23" s="17">
        <v>414</v>
      </c>
      <c r="I23" s="15">
        <v>76</v>
      </c>
      <c r="J23" s="16">
        <v>124</v>
      </c>
      <c r="K23" s="16">
        <v>158</v>
      </c>
      <c r="L23" s="17">
        <v>282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119</v>
      </c>
      <c r="C24" s="16">
        <v>114</v>
      </c>
      <c r="D24" s="17">
        <v>233</v>
      </c>
      <c r="E24" s="15">
        <v>47</v>
      </c>
      <c r="F24" s="16">
        <v>211</v>
      </c>
      <c r="G24" s="16">
        <v>218</v>
      </c>
      <c r="H24" s="17">
        <v>429</v>
      </c>
      <c r="I24" s="15">
        <v>77</v>
      </c>
      <c r="J24" s="16">
        <v>122</v>
      </c>
      <c r="K24" s="16">
        <v>164</v>
      </c>
      <c r="L24" s="17">
        <v>286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130</v>
      </c>
      <c r="C25" s="16">
        <v>114</v>
      </c>
      <c r="D25" s="17">
        <v>244</v>
      </c>
      <c r="E25" s="15">
        <v>48</v>
      </c>
      <c r="F25" s="16">
        <v>221</v>
      </c>
      <c r="G25" s="16">
        <v>223</v>
      </c>
      <c r="H25" s="17">
        <v>444</v>
      </c>
      <c r="I25" s="15">
        <v>78</v>
      </c>
      <c r="J25" s="16">
        <v>117</v>
      </c>
      <c r="K25" s="16">
        <v>155</v>
      </c>
      <c r="L25" s="17">
        <v>272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116</v>
      </c>
      <c r="C26" s="16">
        <v>136</v>
      </c>
      <c r="D26" s="17">
        <v>252</v>
      </c>
      <c r="E26" s="15">
        <v>49</v>
      </c>
      <c r="F26" s="16">
        <v>195</v>
      </c>
      <c r="G26" s="16">
        <v>205</v>
      </c>
      <c r="H26" s="17">
        <v>400</v>
      </c>
      <c r="I26" s="15">
        <v>79</v>
      </c>
      <c r="J26" s="16">
        <v>136</v>
      </c>
      <c r="K26" s="16">
        <v>149</v>
      </c>
      <c r="L26" s="17">
        <v>285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135</v>
      </c>
      <c r="C27" s="16">
        <v>99</v>
      </c>
      <c r="D27" s="17">
        <v>234</v>
      </c>
      <c r="E27" s="15">
        <v>50</v>
      </c>
      <c r="F27" s="16">
        <v>206</v>
      </c>
      <c r="G27" s="16">
        <v>204</v>
      </c>
      <c r="H27" s="17">
        <v>410</v>
      </c>
      <c r="I27" s="15">
        <v>80</v>
      </c>
      <c r="J27" s="16">
        <v>112</v>
      </c>
      <c r="K27" s="16">
        <v>153</v>
      </c>
      <c r="L27" s="17">
        <v>265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135</v>
      </c>
      <c r="C28" s="16">
        <v>129</v>
      </c>
      <c r="D28" s="17">
        <v>264</v>
      </c>
      <c r="E28" s="15">
        <v>51</v>
      </c>
      <c r="F28" s="16">
        <v>211</v>
      </c>
      <c r="G28" s="16">
        <v>162</v>
      </c>
      <c r="H28" s="17">
        <v>373</v>
      </c>
      <c r="I28" s="15">
        <v>81</v>
      </c>
      <c r="J28" s="16">
        <v>106</v>
      </c>
      <c r="K28" s="16">
        <v>122</v>
      </c>
      <c r="L28" s="17">
        <v>228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102</v>
      </c>
      <c r="C29" s="16">
        <v>116</v>
      </c>
      <c r="D29" s="17">
        <v>218</v>
      </c>
      <c r="E29" s="15">
        <v>52</v>
      </c>
      <c r="F29" s="16">
        <v>188</v>
      </c>
      <c r="G29" s="16">
        <v>171</v>
      </c>
      <c r="H29" s="17">
        <v>359</v>
      </c>
      <c r="I29" s="15">
        <v>82</v>
      </c>
      <c r="J29" s="16">
        <v>81</v>
      </c>
      <c r="K29" s="16">
        <v>111</v>
      </c>
      <c r="L29" s="17">
        <v>192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102</v>
      </c>
      <c r="C30" s="16">
        <v>105</v>
      </c>
      <c r="D30" s="17">
        <v>207</v>
      </c>
      <c r="E30" s="15">
        <v>53</v>
      </c>
      <c r="F30" s="16">
        <v>189</v>
      </c>
      <c r="G30" s="16">
        <v>175</v>
      </c>
      <c r="H30" s="17">
        <v>364</v>
      </c>
      <c r="I30" s="15">
        <v>83</v>
      </c>
      <c r="J30" s="16">
        <v>94</v>
      </c>
      <c r="K30" s="16">
        <v>136</v>
      </c>
      <c r="L30" s="17">
        <v>230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121</v>
      </c>
      <c r="C31" s="16">
        <v>126</v>
      </c>
      <c r="D31" s="17">
        <v>247</v>
      </c>
      <c r="E31" s="15">
        <v>54</v>
      </c>
      <c r="F31" s="16">
        <v>186</v>
      </c>
      <c r="G31" s="16">
        <v>200</v>
      </c>
      <c r="H31" s="17">
        <v>386</v>
      </c>
      <c r="I31" s="15">
        <v>84</v>
      </c>
      <c r="J31" s="16">
        <v>77</v>
      </c>
      <c r="K31" s="16">
        <v>127</v>
      </c>
      <c r="L31" s="17">
        <v>204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106</v>
      </c>
      <c r="C32" s="16">
        <v>116</v>
      </c>
      <c r="D32" s="17">
        <v>222</v>
      </c>
      <c r="E32" s="15">
        <v>55</v>
      </c>
      <c r="F32" s="16">
        <v>144</v>
      </c>
      <c r="G32" s="16">
        <v>155</v>
      </c>
      <c r="H32" s="17">
        <v>299</v>
      </c>
      <c r="I32" s="15">
        <v>85</v>
      </c>
      <c r="J32" s="16">
        <v>80</v>
      </c>
      <c r="K32" s="16">
        <v>115</v>
      </c>
      <c r="L32" s="17">
        <v>195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122</v>
      </c>
      <c r="C33" s="16">
        <v>136</v>
      </c>
      <c r="D33" s="17">
        <v>258</v>
      </c>
      <c r="E33" s="15">
        <v>56</v>
      </c>
      <c r="F33" s="16">
        <v>175</v>
      </c>
      <c r="G33" s="16">
        <v>183</v>
      </c>
      <c r="H33" s="17">
        <v>358</v>
      </c>
      <c r="I33" s="15">
        <v>86</v>
      </c>
      <c r="J33" s="16">
        <v>61</v>
      </c>
      <c r="K33" s="16">
        <v>98</v>
      </c>
      <c r="L33" s="17">
        <v>159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126</v>
      </c>
      <c r="C34" s="16">
        <v>134</v>
      </c>
      <c r="D34" s="17">
        <v>260</v>
      </c>
      <c r="E34" s="15">
        <v>57</v>
      </c>
      <c r="F34" s="16">
        <v>147</v>
      </c>
      <c r="G34" s="16">
        <v>163</v>
      </c>
      <c r="H34" s="17">
        <v>310</v>
      </c>
      <c r="I34" s="15">
        <v>87</v>
      </c>
      <c r="J34" s="16">
        <v>45</v>
      </c>
      <c r="K34" s="16">
        <v>76</v>
      </c>
      <c r="L34" s="17">
        <v>121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131</v>
      </c>
      <c r="C35" s="16">
        <v>114</v>
      </c>
      <c r="D35" s="17">
        <v>245</v>
      </c>
      <c r="E35" s="15">
        <v>58</v>
      </c>
      <c r="F35" s="16">
        <v>150</v>
      </c>
      <c r="G35" s="16">
        <v>157</v>
      </c>
      <c r="H35" s="17">
        <v>307</v>
      </c>
      <c r="I35" s="15">
        <v>88</v>
      </c>
      <c r="J35" s="16">
        <v>48</v>
      </c>
      <c r="K35" s="16">
        <v>95</v>
      </c>
      <c r="L35" s="17">
        <v>143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139</v>
      </c>
      <c r="C36" s="19">
        <v>135</v>
      </c>
      <c r="D36" s="20">
        <v>274</v>
      </c>
      <c r="E36" s="18">
        <v>59</v>
      </c>
      <c r="F36" s="19">
        <v>162</v>
      </c>
      <c r="G36" s="19">
        <v>156</v>
      </c>
      <c r="H36" s="20">
        <v>318</v>
      </c>
      <c r="I36" s="18">
        <v>89</v>
      </c>
      <c r="J36" s="19">
        <v>37</v>
      </c>
      <c r="K36" s="19">
        <v>89</v>
      </c>
      <c r="L36" s="20">
        <v>126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600</v>
      </c>
      <c r="C39" s="16">
        <v>500</v>
      </c>
      <c r="D39" s="17">
        <v>1100</v>
      </c>
      <c r="E39" s="15" t="s">
        <v>143</v>
      </c>
      <c r="F39" s="16">
        <v>848</v>
      </c>
      <c r="G39" s="16">
        <v>863</v>
      </c>
      <c r="H39" s="17">
        <v>1711</v>
      </c>
      <c r="I39" s="15" t="s">
        <v>144</v>
      </c>
      <c r="J39" s="16">
        <v>470</v>
      </c>
      <c r="K39" s="16">
        <v>649</v>
      </c>
      <c r="L39" s="17">
        <v>1119</v>
      </c>
      <c r="M39" s="15" t="s">
        <v>145</v>
      </c>
      <c r="N39" s="16">
        <v>1707</v>
      </c>
      <c r="O39" s="16">
        <v>1568</v>
      </c>
      <c r="P39" s="17">
        <v>3275</v>
      </c>
    </row>
    <row r="40" spans="1:16" s="7" customFormat="1" ht="17.25" customHeight="1">
      <c r="A40" s="15" t="s">
        <v>146</v>
      </c>
      <c r="B40" s="16">
        <v>535</v>
      </c>
      <c r="C40" s="16">
        <v>522</v>
      </c>
      <c r="D40" s="17">
        <v>1057</v>
      </c>
      <c r="E40" s="15" t="s">
        <v>147</v>
      </c>
      <c r="F40" s="16">
        <v>1044</v>
      </c>
      <c r="G40" s="16">
        <v>1016</v>
      </c>
      <c r="H40" s="17">
        <v>2060</v>
      </c>
      <c r="I40" s="15" t="s">
        <v>148</v>
      </c>
      <c r="J40" s="16">
        <v>271</v>
      </c>
      <c r="K40" s="16">
        <v>473</v>
      </c>
      <c r="L40" s="17">
        <v>744</v>
      </c>
      <c r="M40" s="15" t="s">
        <v>149</v>
      </c>
      <c r="N40" s="16">
        <v>7873</v>
      </c>
      <c r="O40" s="16">
        <v>7784</v>
      </c>
      <c r="P40" s="17">
        <v>15657</v>
      </c>
    </row>
    <row r="41" spans="1:16" s="7" customFormat="1" ht="17.25" customHeight="1">
      <c r="A41" s="15" t="s">
        <v>150</v>
      </c>
      <c r="B41" s="16">
        <v>572</v>
      </c>
      <c r="C41" s="16">
        <v>546</v>
      </c>
      <c r="D41" s="17">
        <v>1118</v>
      </c>
      <c r="E41" s="15" t="s">
        <v>151</v>
      </c>
      <c r="F41" s="16">
        <v>980</v>
      </c>
      <c r="G41" s="16">
        <v>912</v>
      </c>
      <c r="H41" s="17">
        <v>1892</v>
      </c>
      <c r="I41" s="15" t="s">
        <v>152</v>
      </c>
      <c r="J41" s="16">
        <v>86</v>
      </c>
      <c r="K41" s="16">
        <v>271</v>
      </c>
      <c r="L41" s="17">
        <v>357</v>
      </c>
      <c r="M41" s="15" t="s">
        <v>214</v>
      </c>
      <c r="N41" s="16">
        <v>3364</v>
      </c>
      <c r="O41" s="16">
        <v>4234</v>
      </c>
      <c r="P41" s="17">
        <v>7598</v>
      </c>
    </row>
    <row r="42" spans="1:16" s="7" customFormat="1" ht="17.25" customHeight="1">
      <c r="A42" s="15" t="s">
        <v>216</v>
      </c>
      <c r="B42" s="16">
        <v>591</v>
      </c>
      <c r="C42" s="16">
        <v>592</v>
      </c>
      <c r="D42" s="17">
        <v>1183</v>
      </c>
      <c r="E42" s="15" t="s">
        <v>217</v>
      </c>
      <c r="F42" s="16">
        <v>778</v>
      </c>
      <c r="G42" s="16">
        <v>814</v>
      </c>
      <c r="H42" s="17">
        <v>1592</v>
      </c>
      <c r="I42" s="15" t="s">
        <v>218</v>
      </c>
      <c r="J42" s="16">
        <v>12</v>
      </c>
      <c r="K42" s="16">
        <v>86</v>
      </c>
      <c r="L42" s="17">
        <v>98</v>
      </c>
      <c r="M42" s="18" t="s">
        <v>211</v>
      </c>
      <c r="N42" s="19">
        <v>12944</v>
      </c>
      <c r="O42" s="19">
        <v>13586</v>
      </c>
      <c r="P42" s="20">
        <v>26530</v>
      </c>
    </row>
    <row r="43" spans="1:12" s="7" customFormat="1" ht="17.25" customHeight="1">
      <c r="A43" s="15" t="s">
        <v>219</v>
      </c>
      <c r="B43" s="16">
        <v>595</v>
      </c>
      <c r="C43" s="16">
        <v>575</v>
      </c>
      <c r="D43" s="17">
        <v>1170</v>
      </c>
      <c r="E43" s="15" t="s">
        <v>220</v>
      </c>
      <c r="F43" s="16">
        <v>797</v>
      </c>
      <c r="G43" s="16">
        <v>841</v>
      </c>
      <c r="H43" s="17">
        <v>1638</v>
      </c>
      <c r="I43" s="15" t="s">
        <v>221</v>
      </c>
      <c r="J43" s="16">
        <v>1</v>
      </c>
      <c r="K43" s="16">
        <v>19</v>
      </c>
      <c r="L43" s="17">
        <v>20</v>
      </c>
    </row>
    <row r="44" spans="1:12" s="7" customFormat="1" ht="17.25" customHeight="1">
      <c r="A44" s="15" t="s">
        <v>222</v>
      </c>
      <c r="B44" s="16">
        <v>624</v>
      </c>
      <c r="C44" s="16">
        <v>635</v>
      </c>
      <c r="D44" s="17">
        <v>1259</v>
      </c>
      <c r="E44" s="15" t="s">
        <v>223</v>
      </c>
      <c r="F44" s="16">
        <v>938</v>
      </c>
      <c r="G44" s="16">
        <v>878</v>
      </c>
      <c r="H44" s="17">
        <v>1816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744</v>
      </c>
      <c r="C45" s="16">
        <v>734</v>
      </c>
      <c r="D45" s="17">
        <v>1478</v>
      </c>
      <c r="E45" s="15" t="s">
        <v>226</v>
      </c>
      <c r="F45" s="16">
        <v>995</v>
      </c>
      <c r="G45" s="16">
        <v>1099</v>
      </c>
      <c r="H45" s="17">
        <v>2094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872</v>
      </c>
      <c r="C46" s="19">
        <v>802</v>
      </c>
      <c r="D46" s="20">
        <v>1674</v>
      </c>
      <c r="E46" s="18" t="s">
        <v>229</v>
      </c>
      <c r="F46" s="19">
        <v>591</v>
      </c>
      <c r="G46" s="19">
        <v>759</v>
      </c>
      <c r="H46" s="20">
        <v>1350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363</v>
      </c>
    </row>
    <row r="4" spans="1:16" s="7" customFormat="1" ht="17.25" customHeight="1">
      <c r="A4" s="8">
        <v>25859</v>
      </c>
      <c r="B4" s="8">
        <v>12512</v>
      </c>
      <c r="C4" s="8">
        <v>13347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75</v>
      </c>
      <c r="C7" s="13">
        <v>70</v>
      </c>
      <c r="D7" s="14">
        <v>145</v>
      </c>
      <c r="E7" s="15">
        <v>30</v>
      </c>
      <c r="F7" s="16">
        <v>105</v>
      </c>
      <c r="G7" s="16">
        <v>109</v>
      </c>
      <c r="H7" s="17">
        <v>214</v>
      </c>
      <c r="I7" s="15">
        <v>60</v>
      </c>
      <c r="J7" s="16">
        <v>169</v>
      </c>
      <c r="K7" s="16">
        <v>186</v>
      </c>
      <c r="L7" s="17">
        <v>355</v>
      </c>
      <c r="M7" s="15">
        <v>90</v>
      </c>
      <c r="N7" s="16">
        <v>37</v>
      </c>
      <c r="O7" s="16">
        <v>101</v>
      </c>
      <c r="P7" s="17">
        <v>138</v>
      </c>
    </row>
    <row r="8" spans="1:16" s="7" customFormat="1" ht="17.25" customHeight="1">
      <c r="A8" s="15">
        <v>1</v>
      </c>
      <c r="B8" s="16">
        <v>75</v>
      </c>
      <c r="C8" s="16">
        <v>82</v>
      </c>
      <c r="D8" s="17">
        <v>157</v>
      </c>
      <c r="E8" s="15">
        <v>31</v>
      </c>
      <c r="F8" s="16">
        <v>139</v>
      </c>
      <c r="G8" s="16">
        <v>107</v>
      </c>
      <c r="H8" s="17">
        <v>246</v>
      </c>
      <c r="I8" s="15">
        <v>61</v>
      </c>
      <c r="J8" s="16">
        <v>161</v>
      </c>
      <c r="K8" s="16">
        <v>145</v>
      </c>
      <c r="L8" s="17">
        <v>306</v>
      </c>
      <c r="M8" s="15">
        <v>91</v>
      </c>
      <c r="N8" s="16">
        <v>22</v>
      </c>
      <c r="O8" s="16">
        <v>64</v>
      </c>
      <c r="P8" s="17">
        <v>86</v>
      </c>
    </row>
    <row r="9" spans="1:16" s="7" customFormat="1" ht="17.25" customHeight="1">
      <c r="A9" s="15">
        <v>2</v>
      </c>
      <c r="B9" s="16">
        <v>80</v>
      </c>
      <c r="C9" s="16">
        <v>67</v>
      </c>
      <c r="D9" s="17">
        <v>147</v>
      </c>
      <c r="E9" s="15">
        <v>32</v>
      </c>
      <c r="F9" s="16">
        <v>141</v>
      </c>
      <c r="G9" s="16">
        <v>120</v>
      </c>
      <c r="H9" s="17">
        <v>261</v>
      </c>
      <c r="I9" s="15">
        <v>62</v>
      </c>
      <c r="J9" s="16">
        <v>172</v>
      </c>
      <c r="K9" s="16">
        <v>213</v>
      </c>
      <c r="L9" s="17">
        <v>385</v>
      </c>
      <c r="M9" s="15">
        <v>92</v>
      </c>
      <c r="N9" s="16">
        <v>18</v>
      </c>
      <c r="O9" s="16">
        <v>81</v>
      </c>
      <c r="P9" s="17">
        <v>99</v>
      </c>
    </row>
    <row r="10" spans="1:16" s="7" customFormat="1" ht="17.25" customHeight="1">
      <c r="A10" s="15">
        <v>3</v>
      </c>
      <c r="B10" s="16">
        <v>93</v>
      </c>
      <c r="C10" s="16">
        <v>73</v>
      </c>
      <c r="D10" s="17">
        <v>166</v>
      </c>
      <c r="E10" s="15">
        <v>33</v>
      </c>
      <c r="F10" s="16">
        <v>123</v>
      </c>
      <c r="G10" s="16">
        <v>125</v>
      </c>
      <c r="H10" s="17">
        <v>248</v>
      </c>
      <c r="I10" s="15">
        <v>63</v>
      </c>
      <c r="J10" s="16">
        <v>196</v>
      </c>
      <c r="K10" s="16">
        <v>157</v>
      </c>
      <c r="L10" s="17">
        <v>353</v>
      </c>
      <c r="M10" s="15">
        <v>93</v>
      </c>
      <c r="N10" s="16">
        <v>12</v>
      </c>
      <c r="O10" s="16">
        <v>73</v>
      </c>
      <c r="P10" s="17">
        <v>85</v>
      </c>
    </row>
    <row r="11" spans="1:16" s="7" customFormat="1" ht="17.25" customHeight="1">
      <c r="A11" s="15">
        <v>4</v>
      </c>
      <c r="B11" s="16">
        <v>81</v>
      </c>
      <c r="C11" s="16">
        <v>90</v>
      </c>
      <c r="D11" s="17">
        <v>171</v>
      </c>
      <c r="E11" s="15">
        <v>34</v>
      </c>
      <c r="F11" s="16">
        <v>122</v>
      </c>
      <c r="G11" s="16">
        <v>105</v>
      </c>
      <c r="H11" s="17">
        <v>227</v>
      </c>
      <c r="I11" s="15">
        <v>64</v>
      </c>
      <c r="J11" s="16">
        <v>182</v>
      </c>
      <c r="K11" s="16">
        <v>183</v>
      </c>
      <c r="L11" s="17">
        <v>365</v>
      </c>
      <c r="M11" s="15">
        <v>94</v>
      </c>
      <c r="N11" s="16">
        <v>8</v>
      </c>
      <c r="O11" s="16">
        <v>56</v>
      </c>
      <c r="P11" s="17">
        <v>64</v>
      </c>
    </row>
    <row r="12" spans="1:16" s="7" customFormat="1" ht="17.25" customHeight="1">
      <c r="A12" s="15">
        <v>5</v>
      </c>
      <c r="B12" s="16">
        <v>95</v>
      </c>
      <c r="C12" s="16">
        <v>79</v>
      </c>
      <c r="D12" s="17">
        <v>174</v>
      </c>
      <c r="E12" s="15">
        <v>35</v>
      </c>
      <c r="F12" s="16">
        <v>139</v>
      </c>
      <c r="G12" s="16">
        <v>140</v>
      </c>
      <c r="H12" s="17">
        <v>279</v>
      </c>
      <c r="I12" s="15">
        <v>65</v>
      </c>
      <c r="J12" s="16">
        <v>195</v>
      </c>
      <c r="K12" s="16">
        <v>192</v>
      </c>
      <c r="L12" s="17">
        <v>387</v>
      </c>
      <c r="M12" s="15">
        <v>95</v>
      </c>
      <c r="N12" s="16">
        <v>9</v>
      </c>
      <c r="O12" s="16">
        <v>56</v>
      </c>
      <c r="P12" s="17">
        <v>65</v>
      </c>
    </row>
    <row r="13" spans="1:16" s="7" customFormat="1" ht="17.25" customHeight="1">
      <c r="A13" s="15">
        <v>6</v>
      </c>
      <c r="B13" s="16">
        <v>104</v>
      </c>
      <c r="C13" s="16">
        <v>102</v>
      </c>
      <c r="D13" s="17">
        <v>206</v>
      </c>
      <c r="E13" s="15">
        <v>36</v>
      </c>
      <c r="F13" s="16">
        <v>149</v>
      </c>
      <c r="G13" s="16">
        <v>141</v>
      </c>
      <c r="H13" s="17">
        <v>290</v>
      </c>
      <c r="I13" s="15">
        <v>66</v>
      </c>
      <c r="J13" s="16">
        <v>210</v>
      </c>
      <c r="K13" s="16">
        <v>233</v>
      </c>
      <c r="L13" s="17">
        <v>443</v>
      </c>
      <c r="M13" s="15">
        <v>96</v>
      </c>
      <c r="N13" s="16">
        <v>6</v>
      </c>
      <c r="O13" s="16">
        <v>24</v>
      </c>
      <c r="P13" s="17">
        <v>30</v>
      </c>
    </row>
    <row r="14" spans="1:16" s="7" customFormat="1" ht="17.25" customHeight="1">
      <c r="A14" s="15">
        <v>7</v>
      </c>
      <c r="B14" s="16">
        <v>107</v>
      </c>
      <c r="C14" s="16">
        <v>94</v>
      </c>
      <c r="D14" s="17">
        <v>201</v>
      </c>
      <c r="E14" s="15">
        <v>37</v>
      </c>
      <c r="F14" s="16">
        <v>138</v>
      </c>
      <c r="G14" s="16">
        <v>147</v>
      </c>
      <c r="H14" s="17">
        <v>285</v>
      </c>
      <c r="I14" s="15">
        <v>67</v>
      </c>
      <c r="J14" s="16">
        <v>204</v>
      </c>
      <c r="K14" s="16">
        <v>210</v>
      </c>
      <c r="L14" s="17">
        <v>414</v>
      </c>
      <c r="M14" s="15">
        <v>97</v>
      </c>
      <c r="N14" s="16">
        <v>4</v>
      </c>
      <c r="O14" s="16">
        <v>31</v>
      </c>
      <c r="P14" s="17">
        <v>35</v>
      </c>
    </row>
    <row r="15" spans="1:16" s="7" customFormat="1" ht="17.25" customHeight="1">
      <c r="A15" s="15">
        <v>8</v>
      </c>
      <c r="B15" s="16">
        <v>111</v>
      </c>
      <c r="C15" s="16">
        <v>112</v>
      </c>
      <c r="D15" s="17">
        <v>223</v>
      </c>
      <c r="E15" s="15">
        <v>38</v>
      </c>
      <c r="F15" s="16">
        <v>137</v>
      </c>
      <c r="G15" s="16">
        <v>151</v>
      </c>
      <c r="H15" s="17">
        <v>288</v>
      </c>
      <c r="I15" s="15">
        <v>68</v>
      </c>
      <c r="J15" s="16">
        <v>210</v>
      </c>
      <c r="K15" s="16">
        <v>205</v>
      </c>
      <c r="L15" s="17">
        <v>415</v>
      </c>
      <c r="M15" s="15">
        <v>98</v>
      </c>
      <c r="N15" s="16">
        <v>4</v>
      </c>
      <c r="O15" s="16">
        <v>11</v>
      </c>
      <c r="P15" s="17">
        <v>15</v>
      </c>
    </row>
    <row r="16" spans="1:16" s="7" customFormat="1" ht="17.25" customHeight="1">
      <c r="A16" s="15">
        <v>9</v>
      </c>
      <c r="B16" s="16">
        <v>102</v>
      </c>
      <c r="C16" s="16">
        <v>86</v>
      </c>
      <c r="D16" s="17">
        <v>188</v>
      </c>
      <c r="E16" s="15">
        <v>39</v>
      </c>
      <c r="F16" s="16">
        <v>153</v>
      </c>
      <c r="G16" s="16">
        <v>133</v>
      </c>
      <c r="H16" s="17">
        <v>286</v>
      </c>
      <c r="I16" s="15">
        <v>69</v>
      </c>
      <c r="J16" s="16">
        <v>201</v>
      </c>
      <c r="K16" s="16">
        <v>212</v>
      </c>
      <c r="L16" s="17">
        <v>413</v>
      </c>
      <c r="M16" s="15">
        <v>99</v>
      </c>
      <c r="N16" s="16">
        <v>1</v>
      </c>
      <c r="O16" s="16">
        <v>12</v>
      </c>
      <c r="P16" s="17">
        <v>13</v>
      </c>
    </row>
    <row r="17" spans="1:16" s="7" customFormat="1" ht="17.25" customHeight="1">
      <c r="A17" s="15">
        <v>10</v>
      </c>
      <c r="B17" s="16">
        <v>107</v>
      </c>
      <c r="C17" s="16">
        <v>91</v>
      </c>
      <c r="D17" s="17">
        <v>198</v>
      </c>
      <c r="E17" s="15">
        <v>40</v>
      </c>
      <c r="F17" s="16">
        <v>163</v>
      </c>
      <c r="G17" s="16">
        <v>133</v>
      </c>
      <c r="H17" s="17">
        <v>296</v>
      </c>
      <c r="I17" s="15">
        <v>70</v>
      </c>
      <c r="J17" s="16">
        <v>208</v>
      </c>
      <c r="K17" s="16">
        <v>236</v>
      </c>
      <c r="L17" s="17">
        <v>444</v>
      </c>
      <c r="M17" s="15">
        <v>100</v>
      </c>
      <c r="N17" s="16">
        <v>0</v>
      </c>
      <c r="O17" s="16">
        <v>5</v>
      </c>
      <c r="P17" s="17">
        <v>5</v>
      </c>
    </row>
    <row r="18" spans="1:16" s="7" customFormat="1" ht="17.25" customHeight="1">
      <c r="A18" s="15">
        <v>11</v>
      </c>
      <c r="B18" s="16">
        <v>98</v>
      </c>
      <c r="C18" s="16">
        <v>98</v>
      </c>
      <c r="D18" s="17">
        <v>196</v>
      </c>
      <c r="E18" s="15">
        <v>41</v>
      </c>
      <c r="F18" s="16">
        <v>154</v>
      </c>
      <c r="G18" s="16">
        <v>148</v>
      </c>
      <c r="H18" s="17">
        <v>302</v>
      </c>
      <c r="I18" s="15">
        <v>71</v>
      </c>
      <c r="J18" s="16">
        <v>233</v>
      </c>
      <c r="K18" s="16">
        <v>257</v>
      </c>
      <c r="L18" s="17">
        <v>490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>
      <c r="A19" s="15">
        <v>12</v>
      </c>
      <c r="B19" s="16">
        <v>122</v>
      </c>
      <c r="C19" s="16">
        <v>109</v>
      </c>
      <c r="D19" s="17">
        <v>231</v>
      </c>
      <c r="E19" s="15">
        <v>42</v>
      </c>
      <c r="F19" s="16">
        <v>144</v>
      </c>
      <c r="G19" s="16">
        <v>154</v>
      </c>
      <c r="H19" s="17">
        <v>298</v>
      </c>
      <c r="I19" s="15">
        <v>72</v>
      </c>
      <c r="J19" s="16">
        <v>238</v>
      </c>
      <c r="K19" s="16">
        <v>245</v>
      </c>
      <c r="L19" s="17">
        <v>483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116</v>
      </c>
      <c r="C20" s="16">
        <v>87</v>
      </c>
      <c r="D20" s="17">
        <v>203</v>
      </c>
      <c r="E20" s="15">
        <v>43</v>
      </c>
      <c r="F20" s="16">
        <v>179</v>
      </c>
      <c r="G20" s="16">
        <v>142</v>
      </c>
      <c r="H20" s="17">
        <v>321</v>
      </c>
      <c r="I20" s="15">
        <v>73</v>
      </c>
      <c r="J20" s="16">
        <v>213</v>
      </c>
      <c r="K20" s="16">
        <v>236</v>
      </c>
      <c r="L20" s="17">
        <v>449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110</v>
      </c>
      <c r="C21" s="16">
        <v>106</v>
      </c>
      <c r="D21" s="17">
        <v>216</v>
      </c>
      <c r="E21" s="15">
        <v>44</v>
      </c>
      <c r="F21" s="16">
        <v>158</v>
      </c>
      <c r="G21" s="16">
        <v>166</v>
      </c>
      <c r="H21" s="17">
        <v>324</v>
      </c>
      <c r="I21" s="15">
        <v>74</v>
      </c>
      <c r="J21" s="16">
        <v>199</v>
      </c>
      <c r="K21" s="16">
        <v>226</v>
      </c>
      <c r="L21" s="17">
        <v>425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115</v>
      </c>
      <c r="C22" s="16">
        <v>93</v>
      </c>
      <c r="D22" s="17">
        <v>208</v>
      </c>
      <c r="E22" s="15">
        <v>45</v>
      </c>
      <c r="F22" s="16">
        <v>170</v>
      </c>
      <c r="G22" s="16">
        <v>164</v>
      </c>
      <c r="H22" s="17">
        <v>334</v>
      </c>
      <c r="I22" s="15">
        <v>75</v>
      </c>
      <c r="J22" s="16">
        <v>92</v>
      </c>
      <c r="K22" s="16">
        <v>134</v>
      </c>
      <c r="L22" s="17">
        <v>226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110</v>
      </c>
      <c r="C23" s="16">
        <v>114</v>
      </c>
      <c r="D23" s="17">
        <v>224</v>
      </c>
      <c r="E23" s="15">
        <v>46</v>
      </c>
      <c r="F23" s="16">
        <v>186</v>
      </c>
      <c r="G23" s="16">
        <v>168</v>
      </c>
      <c r="H23" s="17">
        <v>354</v>
      </c>
      <c r="I23" s="15">
        <v>76</v>
      </c>
      <c r="J23" s="16">
        <v>134</v>
      </c>
      <c r="K23" s="16">
        <v>133</v>
      </c>
      <c r="L23" s="17">
        <v>267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132</v>
      </c>
      <c r="C24" s="16">
        <v>111</v>
      </c>
      <c r="D24" s="17">
        <v>243</v>
      </c>
      <c r="E24" s="15">
        <v>47</v>
      </c>
      <c r="F24" s="16">
        <v>200</v>
      </c>
      <c r="G24" s="16">
        <v>198</v>
      </c>
      <c r="H24" s="17">
        <v>398</v>
      </c>
      <c r="I24" s="15">
        <v>77</v>
      </c>
      <c r="J24" s="16">
        <v>144</v>
      </c>
      <c r="K24" s="16">
        <v>139</v>
      </c>
      <c r="L24" s="17">
        <v>283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112</v>
      </c>
      <c r="C25" s="16">
        <v>114</v>
      </c>
      <c r="D25" s="17">
        <v>226</v>
      </c>
      <c r="E25" s="15">
        <v>48</v>
      </c>
      <c r="F25" s="16">
        <v>203</v>
      </c>
      <c r="G25" s="16">
        <v>205</v>
      </c>
      <c r="H25" s="17">
        <v>408</v>
      </c>
      <c r="I25" s="15">
        <v>78</v>
      </c>
      <c r="J25" s="16">
        <v>122</v>
      </c>
      <c r="K25" s="16">
        <v>161</v>
      </c>
      <c r="L25" s="17">
        <v>283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113</v>
      </c>
      <c r="C26" s="16">
        <v>100</v>
      </c>
      <c r="D26" s="17">
        <v>213</v>
      </c>
      <c r="E26" s="15">
        <v>49</v>
      </c>
      <c r="F26" s="16">
        <v>187</v>
      </c>
      <c r="G26" s="16">
        <v>180</v>
      </c>
      <c r="H26" s="17">
        <v>367</v>
      </c>
      <c r="I26" s="15">
        <v>79</v>
      </c>
      <c r="J26" s="16">
        <v>118</v>
      </c>
      <c r="K26" s="16">
        <v>178</v>
      </c>
      <c r="L26" s="17">
        <v>296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111</v>
      </c>
      <c r="C27" s="16">
        <v>105</v>
      </c>
      <c r="D27" s="17">
        <v>216</v>
      </c>
      <c r="E27" s="15">
        <v>50</v>
      </c>
      <c r="F27" s="16">
        <v>182</v>
      </c>
      <c r="G27" s="16">
        <v>179</v>
      </c>
      <c r="H27" s="17">
        <v>361</v>
      </c>
      <c r="I27" s="15">
        <v>80</v>
      </c>
      <c r="J27" s="16">
        <v>110</v>
      </c>
      <c r="K27" s="16">
        <v>149</v>
      </c>
      <c r="L27" s="17">
        <v>259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138</v>
      </c>
      <c r="C28" s="16">
        <v>116</v>
      </c>
      <c r="D28" s="17">
        <v>254</v>
      </c>
      <c r="E28" s="15">
        <v>51</v>
      </c>
      <c r="F28" s="16">
        <v>158</v>
      </c>
      <c r="G28" s="16">
        <v>161</v>
      </c>
      <c r="H28" s="17">
        <v>319</v>
      </c>
      <c r="I28" s="15">
        <v>81</v>
      </c>
      <c r="J28" s="16">
        <v>102</v>
      </c>
      <c r="K28" s="16">
        <v>153</v>
      </c>
      <c r="L28" s="17">
        <v>255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103</v>
      </c>
      <c r="C29" s="16">
        <v>97</v>
      </c>
      <c r="D29" s="17">
        <v>200</v>
      </c>
      <c r="E29" s="15">
        <v>52</v>
      </c>
      <c r="F29" s="16">
        <v>179</v>
      </c>
      <c r="G29" s="16">
        <v>178</v>
      </c>
      <c r="H29" s="17">
        <v>357</v>
      </c>
      <c r="I29" s="15">
        <v>82</v>
      </c>
      <c r="J29" s="16">
        <v>94</v>
      </c>
      <c r="K29" s="16">
        <v>140</v>
      </c>
      <c r="L29" s="17">
        <v>234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106</v>
      </c>
      <c r="C30" s="16">
        <v>109</v>
      </c>
      <c r="D30" s="17">
        <v>215</v>
      </c>
      <c r="E30" s="15">
        <v>53</v>
      </c>
      <c r="F30" s="16">
        <v>163</v>
      </c>
      <c r="G30" s="16">
        <v>180</v>
      </c>
      <c r="H30" s="17">
        <v>343</v>
      </c>
      <c r="I30" s="15">
        <v>83</v>
      </c>
      <c r="J30" s="16">
        <v>111</v>
      </c>
      <c r="K30" s="16">
        <v>179</v>
      </c>
      <c r="L30" s="17">
        <v>290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119</v>
      </c>
      <c r="C31" s="16">
        <v>92</v>
      </c>
      <c r="D31" s="17">
        <v>211</v>
      </c>
      <c r="E31" s="15">
        <v>54</v>
      </c>
      <c r="F31" s="16">
        <v>158</v>
      </c>
      <c r="G31" s="16">
        <v>174</v>
      </c>
      <c r="H31" s="17">
        <v>332</v>
      </c>
      <c r="I31" s="15">
        <v>84</v>
      </c>
      <c r="J31" s="16">
        <v>94</v>
      </c>
      <c r="K31" s="16">
        <v>121</v>
      </c>
      <c r="L31" s="17">
        <v>215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99</v>
      </c>
      <c r="C32" s="16">
        <v>96</v>
      </c>
      <c r="D32" s="17">
        <v>195</v>
      </c>
      <c r="E32" s="15">
        <v>55</v>
      </c>
      <c r="F32" s="16">
        <v>149</v>
      </c>
      <c r="G32" s="16">
        <v>148</v>
      </c>
      <c r="H32" s="17">
        <v>297</v>
      </c>
      <c r="I32" s="15">
        <v>85</v>
      </c>
      <c r="J32" s="16">
        <v>95</v>
      </c>
      <c r="K32" s="16">
        <v>168</v>
      </c>
      <c r="L32" s="17">
        <v>263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114</v>
      </c>
      <c r="C33" s="16">
        <v>117</v>
      </c>
      <c r="D33" s="17">
        <v>231</v>
      </c>
      <c r="E33" s="15">
        <v>56</v>
      </c>
      <c r="F33" s="16">
        <v>183</v>
      </c>
      <c r="G33" s="16">
        <v>176</v>
      </c>
      <c r="H33" s="17">
        <v>359</v>
      </c>
      <c r="I33" s="15">
        <v>86</v>
      </c>
      <c r="J33" s="16">
        <v>68</v>
      </c>
      <c r="K33" s="16">
        <v>150</v>
      </c>
      <c r="L33" s="17">
        <v>218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110</v>
      </c>
      <c r="C34" s="16">
        <v>95</v>
      </c>
      <c r="D34" s="17">
        <v>205</v>
      </c>
      <c r="E34" s="15">
        <v>57</v>
      </c>
      <c r="F34" s="16">
        <v>169</v>
      </c>
      <c r="G34" s="16">
        <v>169</v>
      </c>
      <c r="H34" s="17">
        <v>338</v>
      </c>
      <c r="I34" s="15">
        <v>87</v>
      </c>
      <c r="J34" s="16">
        <v>53</v>
      </c>
      <c r="K34" s="16">
        <v>132</v>
      </c>
      <c r="L34" s="17">
        <v>185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112</v>
      </c>
      <c r="C35" s="16">
        <v>105</v>
      </c>
      <c r="D35" s="17">
        <v>217</v>
      </c>
      <c r="E35" s="15">
        <v>58</v>
      </c>
      <c r="F35" s="16">
        <v>190</v>
      </c>
      <c r="G35" s="16">
        <v>151</v>
      </c>
      <c r="H35" s="17">
        <v>341</v>
      </c>
      <c r="I35" s="15">
        <v>88</v>
      </c>
      <c r="J35" s="16">
        <v>57</v>
      </c>
      <c r="K35" s="16">
        <v>116</v>
      </c>
      <c r="L35" s="17">
        <v>173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119</v>
      </c>
      <c r="C36" s="19">
        <v>98</v>
      </c>
      <c r="D36" s="20">
        <v>217</v>
      </c>
      <c r="E36" s="18">
        <v>59</v>
      </c>
      <c r="F36" s="19">
        <v>148</v>
      </c>
      <c r="G36" s="19">
        <v>167</v>
      </c>
      <c r="H36" s="20">
        <v>315</v>
      </c>
      <c r="I36" s="18">
        <v>89</v>
      </c>
      <c r="J36" s="19">
        <v>47</v>
      </c>
      <c r="K36" s="19">
        <v>106</v>
      </c>
      <c r="L36" s="20">
        <v>153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404</v>
      </c>
      <c r="C39" s="16">
        <v>382</v>
      </c>
      <c r="D39" s="17">
        <v>786</v>
      </c>
      <c r="E39" s="15" t="s">
        <v>154</v>
      </c>
      <c r="F39" s="16">
        <v>798</v>
      </c>
      <c r="G39" s="16">
        <v>743</v>
      </c>
      <c r="H39" s="17">
        <v>1541</v>
      </c>
      <c r="I39" s="15" t="s">
        <v>155</v>
      </c>
      <c r="J39" s="16">
        <v>511</v>
      </c>
      <c r="K39" s="16">
        <v>742</v>
      </c>
      <c r="L39" s="17">
        <v>1253</v>
      </c>
      <c r="M39" s="15" t="s">
        <v>156</v>
      </c>
      <c r="N39" s="16">
        <v>1476</v>
      </c>
      <c r="O39" s="16">
        <v>1346</v>
      </c>
      <c r="P39" s="17">
        <v>2822</v>
      </c>
    </row>
    <row r="40" spans="1:16" s="7" customFormat="1" ht="17.25" customHeight="1">
      <c r="A40" s="15" t="s">
        <v>157</v>
      </c>
      <c r="B40" s="16">
        <v>519</v>
      </c>
      <c r="C40" s="16">
        <v>473</v>
      </c>
      <c r="D40" s="17">
        <v>992</v>
      </c>
      <c r="E40" s="15" t="s">
        <v>158</v>
      </c>
      <c r="F40" s="16">
        <v>946</v>
      </c>
      <c r="G40" s="16">
        <v>915</v>
      </c>
      <c r="H40" s="17">
        <v>1861</v>
      </c>
      <c r="I40" s="15" t="s">
        <v>159</v>
      </c>
      <c r="J40" s="16">
        <v>320</v>
      </c>
      <c r="K40" s="16">
        <v>672</v>
      </c>
      <c r="L40" s="17">
        <v>992</v>
      </c>
      <c r="M40" s="15" t="s">
        <v>160</v>
      </c>
      <c r="N40" s="16">
        <v>7362</v>
      </c>
      <c r="O40" s="16">
        <v>7065</v>
      </c>
      <c r="P40" s="17">
        <v>14427</v>
      </c>
    </row>
    <row r="41" spans="1:16" s="7" customFormat="1" ht="17.25" customHeight="1">
      <c r="A41" s="15" t="s">
        <v>161</v>
      </c>
      <c r="B41" s="16">
        <v>553</v>
      </c>
      <c r="C41" s="16">
        <v>491</v>
      </c>
      <c r="D41" s="17">
        <v>1044</v>
      </c>
      <c r="E41" s="15" t="s">
        <v>162</v>
      </c>
      <c r="F41" s="16">
        <v>840</v>
      </c>
      <c r="G41" s="16">
        <v>872</v>
      </c>
      <c r="H41" s="17">
        <v>1712</v>
      </c>
      <c r="I41" s="15" t="s">
        <v>163</v>
      </c>
      <c r="J41" s="16">
        <v>97</v>
      </c>
      <c r="K41" s="16">
        <v>375</v>
      </c>
      <c r="L41" s="17">
        <v>472</v>
      </c>
      <c r="M41" s="15" t="s">
        <v>214</v>
      </c>
      <c r="N41" s="16">
        <v>3674</v>
      </c>
      <c r="O41" s="16">
        <v>4936</v>
      </c>
      <c r="P41" s="17">
        <v>8610</v>
      </c>
    </row>
    <row r="42" spans="1:16" s="7" customFormat="1" ht="17.25" customHeight="1">
      <c r="A42" s="15" t="s">
        <v>216</v>
      </c>
      <c r="B42" s="16">
        <v>582</v>
      </c>
      <c r="C42" s="16">
        <v>532</v>
      </c>
      <c r="D42" s="17">
        <v>1114</v>
      </c>
      <c r="E42" s="15" t="s">
        <v>217</v>
      </c>
      <c r="F42" s="16">
        <v>839</v>
      </c>
      <c r="G42" s="16">
        <v>811</v>
      </c>
      <c r="H42" s="17">
        <v>1650</v>
      </c>
      <c r="I42" s="15" t="s">
        <v>218</v>
      </c>
      <c r="J42" s="16">
        <v>24</v>
      </c>
      <c r="K42" s="16">
        <v>134</v>
      </c>
      <c r="L42" s="17">
        <v>158</v>
      </c>
      <c r="M42" s="18" t="s">
        <v>211</v>
      </c>
      <c r="N42" s="19">
        <v>12512</v>
      </c>
      <c r="O42" s="19">
        <v>13347</v>
      </c>
      <c r="P42" s="20">
        <v>25859</v>
      </c>
    </row>
    <row r="43" spans="1:12" s="7" customFormat="1" ht="17.25" customHeight="1">
      <c r="A43" s="15" t="s">
        <v>219</v>
      </c>
      <c r="B43" s="16">
        <v>577</v>
      </c>
      <c r="C43" s="16">
        <v>519</v>
      </c>
      <c r="D43" s="17">
        <v>1096</v>
      </c>
      <c r="E43" s="15" t="s">
        <v>220</v>
      </c>
      <c r="F43" s="16">
        <v>880</v>
      </c>
      <c r="G43" s="16">
        <v>884</v>
      </c>
      <c r="H43" s="17">
        <v>1764</v>
      </c>
      <c r="I43" s="15" t="s">
        <v>221</v>
      </c>
      <c r="J43" s="16">
        <v>1</v>
      </c>
      <c r="K43" s="16">
        <v>14</v>
      </c>
      <c r="L43" s="17">
        <v>15</v>
      </c>
    </row>
    <row r="44" spans="1:12" s="7" customFormat="1" ht="17.25" customHeight="1">
      <c r="A44" s="15" t="s">
        <v>222</v>
      </c>
      <c r="B44" s="16">
        <v>554</v>
      </c>
      <c r="C44" s="16">
        <v>511</v>
      </c>
      <c r="D44" s="17">
        <v>1065</v>
      </c>
      <c r="E44" s="15" t="s">
        <v>223</v>
      </c>
      <c r="F44" s="16">
        <v>1020</v>
      </c>
      <c r="G44" s="16">
        <v>1052</v>
      </c>
      <c r="H44" s="17">
        <v>2072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630</v>
      </c>
      <c r="C45" s="16">
        <v>566</v>
      </c>
      <c r="D45" s="17">
        <v>1196</v>
      </c>
      <c r="E45" s="15" t="s">
        <v>226</v>
      </c>
      <c r="F45" s="16">
        <v>1091</v>
      </c>
      <c r="G45" s="16">
        <v>1200</v>
      </c>
      <c r="H45" s="17">
        <v>2291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716</v>
      </c>
      <c r="C46" s="19">
        <v>712</v>
      </c>
      <c r="D46" s="20">
        <v>1428</v>
      </c>
      <c r="E46" s="18" t="s">
        <v>229</v>
      </c>
      <c r="F46" s="19">
        <v>610</v>
      </c>
      <c r="G46" s="19">
        <v>745</v>
      </c>
      <c r="H46" s="20">
        <v>1355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363</v>
      </c>
    </row>
    <row r="4" spans="1:16" s="7" customFormat="1" ht="17.25" customHeight="1">
      <c r="A4" s="8">
        <v>8114</v>
      </c>
      <c r="B4" s="8">
        <v>3863</v>
      </c>
      <c r="C4" s="8">
        <v>4251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</v>
      </c>
      <c r="C7" s="13">
        <v>12</v>
      </c>
      <c r="D7" s="14">
        <v>20</v>
      </c>
      <c r="E7" s="15">
        <v>30</v>
      </c>
      <c r="F7" s="16">
        <v>31</v>
      </c>
      <c r="G7" s="16">
        <v>35</v>
      </c>
      <c r="H7" s="17">
        <v>66</v>
      </c>
      <c r="I7" s="15">
        <v>60</v>
      </c>
      <c r="J7" s="16">
        <v>51</v>
      </c>
      <c r="K7" s="16">
        <v>64</v>
      </c>
      <c r="L7" s="17">
        <v>115</v>
      </c>
      <c r="M7" s="15">
        <v>90</v>
      </c>
      <c r="N7" s="16">
        <v>15</v>
      </c>
      <c r="O7" s="16">
        <v>32</v>
      </c>
      <c r="P7" s="17">
        <v>47</v>
      </c>
    </row>
    <row r="8" spans="1:16" s="7" customFormat="1" ht="17.25" customHeight="1">
      <c r="A8" s="15">
        <v>1</v>
      </c>
      <c r="B8" s="16">
        <v>17</v>
      </c>
      <c r="C8" s="16">
        <v>16</v>
      </c>
      <c r="D8" s="17">
        <v>33</v>
      </c>
      <c r="E8" s="15">
        <v>31</v>
      </c>
      <c r="F8" s="16">
        <v>25</v>
      </c>
      <c r="G8" s="16">
        <v>23</v>
      </c>
      <c r="H8" s="17">
        <v>48</v>
      </c>
      <c r="I8" s="15">
        <v>61</v>
      </c>
      <c r="J8" s="16">
        <v>55</v>
      </c>
      <c r="K8" s="16">
        <v>50</v>
      </c>
      <c r="L8" s="17">
        <v>105</v>
      </c>
      <c r="M8" s="15">
        <v>91</v>
      </c>
      <c r="N8" s="16">
        <v>6</v>
      </c>
      <c r="O8" s="16">
        <v>19</v>
      </c>
      <c r="P8" s="17">
        <v>25</v>
      </c>
    </row>
    <row r="9" spans="1:16" s="7" customFormat="1" ht="17.25" customHeight="1">
      <c r="A9" s="15">
        <v>2</v>
      </c>
      <c r="B9" s="16">
        <v>17</v>
      </c>
      <c r="C9" s="16">
        <v>19</v>
      </c>
      <c r="D9" s="17">
        <v>36</v>
      </c>
      <c r="E9" s="15">
        <v>32</v>
      </c>
      <c r="F9" s="16">
        <v>39</v>
      </c>
      <c r="G9" s="16">
        <v>19</v>
      </c>
      <c r="H9" s="17">
        <v>58</v>
      </c>
      <c r="I9" s="15">
        <v>62</v>
      </c>
      <c r="J9" s="16">
        <v>74</v>
      </c>
      <c r="K9" s="16">
        <v>61</v>
      </c>
      <c r="L9" s="17">
        <v>135</v>
      </c>
      <c r="M9" s="15">
        <v>92</v>
      </c>
      <c r="N9" s="16">
        <v>14</v>
      </c>
      <c r="O9" s="16">
        <v>29</v>
      </c>
      <c r="P9" s="17">
        <v>43</v>
      </c>
    </row>
    <row r="10" spans="1:16" s="7" customFormat="1" ht="17.25" customHeight="1">
      <c r="A10" s="15">
        <v>3</v>
      </c>
      <c r="B10" s="16">
        <v>23</v>
      </c>
      <c r="C10" s="16">
        <v>16</v>
      </c>
      <c r="D10" s="17">
        <v>39</v>
      </c>
      <c r="E10" s="15">
        <v>33</v>
      </c>
      <c r="F10" s="16">
        <v>35</v>
      </c>
      <c r="G10" s="16">
        <v>35</v>
      </c>
      <c r="H10" s="17">
        <v>70</v>
      </c>
      <c r="I10" s="15">
        <v>63</v>
      </c>
      <c r="J10" s="16">
        <v>53</v>
      </c>
      <c r="K10" s="16">
        <v>66</v>
      </c>
      <c r="L10" s="17">
        <v>119</v>
      </c>
      <c r="M10" s="15">
        <v>93</v>
      </c>
      <c r="N10" s="16">
        <v>4</v>
      </c>
      <c r="O10" s="16">
        <v>27</v>
      </c>
      <c r="P10" s="17">
        <v>31</v>
      </c>
    </row>
    <row r="11" spans="1:16" s="7" customFormat="1" ht="17.25" customHeight="1">
      <c r="A11" s="15">
        <v>4</v>
      </c>
      <c r="B11" s="16">
        <v>29</v>
      </c>
      <c r="C11" s="16">
        <v>21</v>
      </c>
      <c r="D11" s="17">
        <v>50</v>
      </c>
      <c r="E11" s="15">
        <v>34</v>
      </c>
      <c r="F11" s="16">
        <v>45</v>
      </c>
      <c r="G11" s="16">
        <v>29</v>
      </c>
      <c r="H11" s="17">
        <v>74</v>
      </c>
      <c r="I11" s="15">
        <v>64</v>
      </c>
      <c r="J11" s="16">
        <v>63</v>
      </c>
      <c r="K11" s="16">
        <v>84</v>
      </c>
      <c r="L11" s="17">
        <v>147</v>
      </c>
      <c r="M11" s="15">
        <v>94</v>
      </c>
      <c r="N11" s="16">
        <v>6</v>
      </c>
      <c r="O11" s="16">
        <v>25</v>
      </c>
      <c r="P11" s="17">
        <v>31</v>
      </c>
    </row>
    <row r="12" spans="1:16" s="7" customFormat="1" ht="17.25" customHeight="1">
      <c r="A12" s="15">
        <v>5</v>
      </c>
      <c r="B12" s="16">
        <v>20</v>
      </c>
      <c r="C12" s="16">
        <v>24</v>
      </c>
      <c r="D12" s="17">
        <v>44</v>
      </c>
      <c r="E12" s="15">
        <v>35</v>
      </c>
      <c r="F12" s="16">
        <v>30</v>
      </c>
      <c r="G12" s="16">
        <v>30</v>
      </c>
      <c r="H12" s="17">
        <v>60</v>
      </c>
      <c r="I12" s="15">
        <v>65</v>
      </c>
      <c r="J12" s="16">
        <v>86</v>
      </c>
      <c r="K12" s="16">
        <v>68</v>
      </c>
      <c r="L12" s="17">
        <v>154</v>
      </c>
      <c r="M12" s="15">
        <v>95</v>
      </c>
      <c r="N12" s="16">
        <v>2</v>
      </c>
      <c r="O12" s="16">
        <v>16</v>
      </c>
      <c r="P12" s="17">
        <v>18</v>
      </c>
    </row>
    <row r="13" spans="1:16" s="7" customFormat="1" ht="17.25" customHeight="1">
      <c r="A13" s="15">
        <v>6</v>
      </c>
      <c r="B13" s="16">
        <v>23</v>
      </c>
      <c r="C13" s="16">
        <v>18</v>
      </c>
      <c r="D13" s="17">
        <v>41</v>
      </c>
      <c r="E13" s="15">
        <v>36</v>
      </c>
      <c r="F13" s="16">
        <v>36</v>
      </c>
      <c r="G13" s="16">
        <v>46</v>
      </c>
      <c r="H13" s="17">
        <v>82</v>
      </c>
      <c r="I13" s="15">
        <v>66</v>
      </c>
      <c r="J13" s="16">
        <v>84</v>
      </c>
      <c r="K13" s="16">
        <v>77</v>
      </c>
      <c r="L13" s="17">
        <v>161</v>
      </c>
      <c r="M13" s="15">
        <v>96</v>
      </c>
      <c r="N13" s="16">
        <v>3</v>
      </c>
      <c r="O13" s="16">
        <v>14</v>
      </c>
      <c r="P13" s="17">
        <v>17</v>
      </c>
    </row>
    <row r="14" spans="1:16" s="7" customFormat="1" ht="17.25" customHeight="1">
      <c r="A14" s="15">
        <v>7</v>
      </c>
      <c r="B14" s="16">
        <v>25</v>
      </c>
      <c r="C14" s="16">
        <v>29</v>
      </c>
      <c r="D14" s="17">
        <v>54</v>
      </c>
      <c r="E14" s="15">
        <v>37</v>
      </c>
      <c r="F14" s="16">
        <v>40</v>
      </c>
      <c r="G14" s="16">
        <v>40</v>
      </c>
      <c r="H14" s="17">
        <v>80</v>
      </c>
      <c r="I14" s="15">
        <v>67</v>
      </c>
      <c r="J14" s="16">
        <v>56</v>
      </c>
      <c r="K14" s="16">
        <v>60</v>
      </c>
      <c r="L14" s="17">
        <v>116</v>
      </c>
      <c r="M14" s="15">
        <v>97</v>
      </c>
      <c r="N14" s="16">
        <v>3</v>
      </c>
      <c r="O14" s="16">
        <v>13</v>
      </c>
      <c r="P14" s="17">
        <v>16</v>
      </c>
    </row>
    <row r="15" spans="1:16" s="7" customFormat="1" ht="17.25" customHeight="1">
      <c r="A15" s="15">
        <v>8</v>
      </c>
      <c r="B15" s="16">
        <v>25</v>
      </c>
      <c r="C15" s="16">
        <v>30</v>
      </c>
      <c r="D15" s="17">
        <v>55</v>
      </c>
      <c r="E15" s="15">
        <v>38</v>
      </c>
      <c r="F15" s="16">
        <v>42</v>
      </c>
      <c r="G15" s="16">
        <v>48</v>
      </c>
      <c r="H15" s="17">
        <v>90</v>
      </c>
      <c r="I15" s="15">
        <v>68</v>
      </c>
      <c r="J15" s="16">
        <v>83</v>
      </c>
      <c r="K15" s="16">
        <v>62</v>
      </c>
      <c r="L15" s="17">
        <v>145</v>
      </c>
      <c r="M15" s="15">
        <v>98</v>
      </c>
      <c r="N15" s="16">
        <v>1</v>
      </c>
      <c r="O15" s="16">
        <v>4</v>
      </c>
      <c r="P15" s="17">
        <v>5</v>
      </c>
    </row>
    <row r="16" spans="1:16" s="7" customFormat="1" ht="17.25" customHeight="1">
      <c r="A16" s="15">
        <v>9</v>
      </c>
      <c r="B16" s="16">
        <v>22</v>
      </c>
      <c r="C16" s="16">
        <v>26</v>
      </c>
      <c r="D16" s="17">
        <v>48</v>
      </c>
      <c r="E16" s="15">
        <v>39</v>
      </c>
      <c r="F16" s="16">
        <v>55</v>
      </c>
      <c r="G16" s="16">
        <v>41</v>
      </c>
      <c r="H16" s="17">
        <v>96</v>
      </c>
      <c r="I16" s="15">
        <v>69</v>
      </c>
      <c r="J16" s="16">
        <v>67</v>
      </c>
      <c r="K16" s="16">
        <v>69</v>
      </c>
      <c r="L16" s="17">
        <v>136</v>
      </c>
      <c r="M16" s="15">
        <v>99</v>
      </c>
      <c r="N16" s="16">
        <v>0</v>
      </c>
      <c r="O16" s="16">
        <v>8</v>
      </c>
      <c r="P16" s="17">
        <v>8</v>
      </c>
    </row>
    <row r="17" spans="1:16" s="7" customFormat="1" ht="17.25" customHeight="1">
      <c r="A17" s="15">
        <v>10</v>
      </c>
      <c r="B17" s="16">
        <v>16</v>
      </c>
      <c r="C17" s="16">
        <v>35</v>
      </c>
      <c r="D17" s="17">
        <v>51</v>
      </c>
      <c r="E17" s="15">
        <v>40</v>
      </c>
      <c r="F17" s="16">
        <v>51</v>
      </c>
      <c r="G17" s="16">
        <v>49</v>
      </c>
      <c r="H17" s="17">
        <v>100</v>
      </c>
      <c r="I17" s="15">
        <v>70</v>
      </c>
      <c r="J17" s="16">
        <v>75</v>
      </c>
      <c r="K17" s="16">
        <v>96</v>
      </c>
      <c r="L17" s="17">
        <v>171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>
      <c r="A18" s="15">
        <v>11</v>
      </c>
      <c r="B18" s="16">
        <v>20</v>
      </c>
      <c r="C18" s="16">
        <v>33</v>
      </c>
      <c r="D18" s="17">
        <v>53</v>
      </c>
      <c r="E18" s="15">
        <v>41</v>
      </c>
      <c r="F18" s="16">
        <v>47</v>
      </c>
      <c r="G18" s="16">
        <v>39</v>
      </c>
      <c r="H18" s="17">
        <v>86</v>
      </c>
      <c r="I18" s="15">
        <v>71</v>
      </c>
      <c r="J18" s="16">
        <v>87</v>
      </c>
      <c r="K18" s="16">
        <v>101</v>
      </c>
      <c r="L18" s="17">
        <v>188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34</v>
      </c>
      <c r="C19" s="16">
        <v>28</v>
      </c>
      <c r="D19" s="17">
        <v>62</v>
      </c>
      <c r="E19" s="15">
        <v>42</v>
      </c>
      <c r="F19" s="16">
        <v>40</v>
      </c>
      <c r="G19" s="16">
        <v>45</v>
      </c>
      <c r="H19" s="17">
        <v>85</v>
      </c>
      <c r="I19" s="15">
        <v>72</v>
      </c>
      <c r="J19" s="16">
        <v>84</v>
      </c>
      <c r="K19" s="16">
        <v>95</v>
      </c>
      <c r="L19" s="17">
        <v>179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29</v>
      </c>
      <c r="C20" s="16">
        <v>25</v>
      </c>
      <c r="D20" s="17">
        <v>54</v>
      </c>
      <c r="E20" s="15">
        <v>43</v>
      </c>
      <c r="F20" s="16">
        <v>49</v>
      </c>
      <c r="G20" s="16">
        <v>45</v>
      </c>
      <c r="H20" s="17">
        <v>94</v>
      </c>
      <c r="I20" s="15">
        <v>73</v>
      </c>
      <c r="J20" s="16">
        <v>88</v>
      </c>
      <c r="K20" s="16">
        <v>89</v>
      </c>
      <c r="L20" s="17">
        <v>177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36</v>
      </c>
      <c r="C21" s="16">
        <v>29</v>
      </c>
      <c r="D21" s="17">
        <v>65</v>
      </c>
      <c r="E21" s="15">
        <v>44</v>
      </c>
      <c r="F21" s="16">
        <v>49</v>
      </c>
      <c r="G21" s="16">
        <v>49</v>
      </c>
      <c r="H21" s="17">
        <v>98</v>
      </c>
      <c r="I21" s="15">
        <v>74</v>
      </c>
      <c r="J21" s="16">
        <v>102</v>
      </c>
      <c r="K21" s="16">
        <v>80</v>
      </c>
      <c r="L21" s="17">
        <v>182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32</v>
      </c>
      <c r="C22" s="16">
        <v>35</v>
      </c>
      <c r="D22" s="17">
        <v>67</v>
      </c>
      <c r="E22" s="15">
        <v>45</v>
      </c>
      <c r="F22" s="16">
        <v>63</v>
      </c>
      <c r="G22" s="16">
        <v>49</v>
      </c>
      <c r="H22" s="17">
        <v>112</v>
      </c>
      <c r="I22" s="15">
        <v>75</v>
      </c>
      <c r="J22" s="16">
        <v>38</v>
      </c>
      <c r="K22" s="16">
        <v>54</v>
      </c>
      <c r="L22" s="17">
        <v>92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37</v>
      </c>
      <c r="C23" s="16">
        <v>42</v>
      </c>
      <c r="D23" s="17">
        <v>79</v>
      </c>
      <c r="E23" s="15">
        <v>46</v>
      </c>
      <c r="F23" s="16">
        <v>57</v>
      </c>
      <c r="G23" s="16">
        <v>50</v>
      </c>
      <c r="H23" s="17">
        <v>107</v>
      </c>
      <c r="I23" s="15">
        <v>76</v>
      </c>
      <c r="J23" s="16">
        <v>46</v>
      </c>
      <c r="K23" s="16">
        <v>51</v>
      </c>
      <c r="L23" s="17">
        <v>97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36</v>
      </c>
      <c r="C24" s="16">
        <v>43</v>
      </c>
      <c r="D24" s="17">
        <v>79</v>
      </c>
      <c r="E24" s="15">
        <v>47</v>
      </c>
      <c r="F24" s="16">
        <v>58</v>
      </c>
      <c r="G24" s="16">
        <v>60</v>
      </c>
      <c r="H24" s="17">
        <v>118</v>
      </c>
      <c r="I24" s="15">
        <v>77</v>
      </c>
      <c r="J24" s="16">
        <v>50</v>
      </c>
      <c r="K24" s="16">
        <v>51</v>
      </c>
      <c r="L24" s="17">
        <v>101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</v>
      </c>
      <c r="C25" s="16">
        <v>34</v>
      </c>
      <c r="D25" s="17">
        <v>55</v>
      </c>
      <c r="E25" s="15">
        <v>48</v>
      </c>
      <c r="F25" s="16">
        <v>61</v>
      </c>
      <c r="G25" s="16">
        <v>56</v>
      </c>
      <c r="H25" s="17">
        <v>117</v>
      </c>
      <c r="I25" s="15">
        <v>78</v>
      </c>
      <c r="J25" s="16">
        <v>44</v>
      </c>
      <c r="K25" s="16">
        <v>45</v>
      </c>
      <c r="L25" s="17">
        <v>89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41</v>
      </c>
      <c r="C26" s="16">
        <v>28</v>
      </c>
      <c r="D26" s="17">
        <v>69</v>
      </c>
      <c r="E26" s="15">
        <v>49</v>
      </c>
      <c r="F26" s="16">
        <v>62</v>
      </c>
      <c r="G26" s="16">
        <v>53</v>
      </c>
      <c r="H26" s="17">
        <v>115</v>
      </c>
      <c r="I26" s="15">
        <v>79</v>
      </c>
      <c r="J26" s="16">
        <v>47</v>
      </c>
      <c r="K26" s="16">
        <v>68</v>
      </c>
      <c r="L26" s="17">
        <v>115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</v>
      </c>
      <c r="C27" s="16">
        <v>25</v>
      </c>
      <c r="D27" s="17">
        <v>61</v>
      </c>
      <c r="E27" s="15">
        <v>50</v>
      </c>
      <c r="F27" s="16">
        <v>56</v>
      </c>
      <c r="G27" s="16">
        <v>43</v>
      </c>
      <c r="H27" s="17">
        <v>99</v>
      </c>
      <c r="I27" s="15">
        <v>80</v>
      </c>
      <c r="J27" s="16">
        <v>37</v>
      </c>
      <c r="K27" s="16">
        <v>52</v>
      </c>
      <c r="L27" s="17">
        <v>89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31</v>
      </c>
      <c r="C28" s="16">
        <v>36</v>
      </c>
      <c r="D28" s="17">
        <v>67</v>
      </c>
      <c r="E28" s="15">
        <v>51</v>
      </c>
      <c r="F28" s="16">
        <v>50</v>
      </c>
      <c r="G28" s="16">
        <v>44</v>
      </c>
      <c r="H28" s="17">
        <v>94</v>
      </c>
      <c r="I28" s="15">
        <v>81</v>
      </c>
      <c r="J28" s="16">
        <v>41</v>
      </c>
      <c r="K28" s="16">
        <v>60</v>
      </c>
      <c r="L28" s="17">
        <v>101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</v>
      </c>
      <c r="C29" s="16">
        <v>28</v>
      </c>
      <c r="D29" s="17">
        <v>49</v>
      </c>
      <c r="E29" s="15">
        <v>52</v>
      </c>
      <c r="F29" s="16">
        <v>37</v>
      </c>
      <c r="G29" s="16">
        <v>47</v>
      </c>
      <c r="H29" s="17">
        <v>84</v>
      </c>
      <c r="I29" s="15">
        <v>82</v>
      </c>
      <c r="J29" s="16">
        <v>32</v>
      </c>
      <c r="K29" s="16">
        <v>47</v>
      </c>
      <c r="L29" s="17">
        <v>79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</v>
      </c>
      <c r="C30" s="16">
        <v>22</v>
      </c>
      <c r="D30" s="17">
        <v>44</v>
      </c>
      <c r="E30" s="15">
        <v>53</v>
      </c>
      <c r="F30" s="16">
        <v>50</v>
      </c>
      <c r="G30" s="16">
        <v>60</v>
      </c>
      <c r="H30" s="17">
        <v>110</v>
      </c>
      <c r="I30" s="15">
        <v>83</v>
      </c>
      <c r="J30" s="16">
        <v>28</v>
      </c>
      <c r="K30" s="16">
        <v>43</v>
      </c>
      <c r="L30" s="17">
        <v>71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</v>
      </c>
      <c r="C31" s="16">
        <v>20</v>
      </c>
      <c r="D31" s="17">
        <v>45</v>
      </c>
      <c r="E31" s="15">
        <v>54</v>
      </c>
      <c r="F31" s="16">
        <v>57</v>
      </c>
      <c r="G31" s="16">
        <v>64</v>
      </c>
      <c r="H31" s="17">
        <v>121</v>
      </c>
      <c r="I31" s="15">
        <v>84</v>
      </c>
      <c r="J31" s="16">
        <v>29</v>
      </c>
      <c r="K31" s="16">
        <v>55</v>
      </c>
      <c r="L31" s="17">
        <v>84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</v>
      </c>
      <c r="C32" s="16">
        <v>21</v>
      </c>
      <c r="D32" s="17">
        <v>43</v>
      </c>
      <c r="E32" s="15">
        <v>55</v>
      </c>
      <c r="F32" s="16">
        <v>39</v>
      </c>
      <c r="G32" s="16">
        <v>47</v>
      </c>
      <c r="H32" s="17">
        <v>86</v>
      </c>
      <c r="I32" s="15">
        <v>85</v>
      </c>
      <c r="J32" s="16">
        <v>31</v>
      </c>
      <c r="K32" s="16">
        <v>55</v>
      </c>
      <c r="L32" s="17">
        <v>86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33</v>
      </c>
      <c r="C33" s="16">
        <v>27</v>
      </c>
      <c r="D33" s="17">
        <v>60</v>
      </c>
      <c r="E33" s="15">
        <v>56</v>
      </c>
      <c r="F33" s="16">
        <v>52</v>
      </c>
      <c r="G33" s="16">
        <v>47</v>
      </c>
      <c r="H33" s="17">
        <v>99</v>
      </c>
      <c r="I33" s="15">
        <v>86</v>
      </c>
      <c r="J33" s="16">
        <v>21</v>
      </c>
      <c r="K33" s="16">
        <v>48</v>
      </c>
      <c r="L33" s="17">
        <v>69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</v>
      </c>
      <c r="C34" s="16">
        <v>30</v>
      </c>
      <c r="D34" s="17">
        <v>60</v>
      </c>
      <c r="E34" s="15">
        <v>57</v>
      </c>
      <c r="F34" s="16">
        <v>58</v>
      </c>
      <c r="G34" s="16">
        <v>59</v>
      </c>
      <c r="H34" s="17">
        <v>117</v>
      </c>
      <c r="I34" s="15">
        <v>87</v>
      </c>
      <c r="J34" s="16">
        <v>24</v>
      </c>
      <c r="K34" s="16">
        <v>46</v>
      </c>
      <c r="L34" s="17">
        <v>70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</v>
      </c>
      <c r="C35" s="16">
        <v>34</v>
      </c>
      <c r="D35" s="17">
        <v>62</v>
      </c>
      <c r="E35" s="15">
        <v>58</v>
      </c>
      <c r="F35" s="16">
        <v>48</v>
      </c>
      <c r="G35" s="16">
        <v>48</v>
      </c>
      <c r="H35" s="17">
        <v>96</v>
      </c>
      <c r="I35" s="15">
        <v>88</v>
      </c>
      <c r="J35" s="16">
        <v>18</v>
      </c>
      <c r="K35" s="16">
        <v>53</v>
      </c>
      <c r="L35" s="17">
        <v>71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</v>
      </c>
      <c r="C36" s="19">
        <v>22</v>
      </c>
      <c r="D36" s="20">
        <v>47</v>
      </c>
      <c r="E36" s="18">
        <v>59</v>
      </c>
      <c r="F36" s="19">
        <v>50</v>
      </c>
      <c r="G36" s="19">
        <v>54</v>
      </c>
      <c r="H36" s="20">
        <v>104</v>
      </c>
      <c r="I36" s="18">
        <v>89</v>
      </c>
      <c r="J36" s="19">
        <v>19</v>
      </c>
      <c r="K36" s="19">
        <v>42</v>
      </c>
      <c r="L36" s="20">
        <v>61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94</v>
      </c>
      <c r="C39" s="16">
        <v>84</v>
      </c>
      <c r="D39" s="17">
        <v>178</v>
      </c>
      <c r="E39" s="15" t="s">
        <v>165</v>
      </c>
      <c r="F39" s="16">
        <v>236</v>
      </c>
      <c r="G39" s="16">
        <v>227</v>
      </c>
      <c r="H39" s="17">
        <v>463</v>
      </c>
      <c r="I39" s="15" t="s">
        <v>166</v>
      </c>
      <c r="J39" s="16">
        <v>167</v>
      </c>
      <c r="K39" s="16">
        <v>257</v>
      </c>
      <c r="L39" s="17">
        <v>424</v>
      </c>
      <c r="M39" s="15" t="s">
        <v>167</v>
      </c>
      <c r="N39" s="16">
        <v>344</v>
      </c>
      <c r="O39" s="16">
        <v>361</v>
      </c>
      <c r="P39" s="17">
        <v>705</v>
      </c>
    </row>
    <row r="40" spans="1:16" s="7" customFormat="1" ht="17.25" customHeight="1">
      <c r="A40" s="15" t="s">
        <v>168</v>
      </c>
      <c r="B40" s="16">
        <v>115</v>
      </c>
      <c r="C40" s="16">
        <v>127</v>
      </c>
      <c r="D40" s="17">
        <v>242</v>
      </c>
      <c r="E40" s="15" t="s">
        <v>169</v>
      </c>
      <c r="F40" s="16">
        <v>301</v>
      </c>
      <c r="G40" s="16">
        <v>268</v>
      </c>
      <c r="H40" s="17">
        <v>569</v>
      </c>
      <c r="I40" s="15" t="s">
        <v>170</v>
      </c>
      <c r="J40" s="16">
        <v>113</v>
      </c>
      <c r="K40" s="16">
        <v>244</v>
      </c>
      <c r="L40" s="17">
        <v>357</v>
      </c>
      <c r="M40" s="15" t="s">
        <v>171</v>
      </c>
      <c r="N40" s="16">
        <v>2148</v>
      </c>
      <c r="O40" s="16">
        <v>2126</v>
      </c>
      <c r="P40" s="17">
        <v>4274</v>
      </c>
    </row>
    <row r="41" spans="1:16" s="7" customFormat="1" ht="17.25" customHeight="1">
      <c r="A41" s="15" t="s">
        <v>172</v>
      </c>
      <c r="B41" s="16">
        <v>135</v>
      </c>
      <c r="C41" s="16">
        <v>150</v>
      </c>
      <c r="D41" s="17">
        <v>285</v>
      </c>
      <c r="E41" s="15" t="s">
        <v>173</v>
      </c>
      <c r="F41" s="16">
        <v>250</v>
      </c>
      <c r="G41" s="16">
        <v>258</v>
      </c>
      <c r="H41" s="17">
        <v>508</v>
      </c>
      <c r="I41" s="15" t="s">
        <v>174</v>
      </c>
      <c r="J41" s="16">
        <v>45</v>
      </c>
      <c r="K41" s="16">
        <v>132</v>
      </c>
      <c r="L41" s="17">
        <v>177</v>
      </c>
      <c r="M41" s="15" t="s">
        <v>214</v>
      </c>
      <c r="N41" s="16">
        <v>1371</v>
      </c>
      <c r="O41" s="16">
        <v>1764</v>
      </c>
      <c r="P41" s="17">
        <v>3135</v>
      </c>
    </row>
    <row r="42" spans="1:16" s="7" customFormat="1" ht="17.25" customHeight="1">
      <c r="A42" s="15" t="s">
        <v>216</v>
      </c>
      <c r="B42" s="16">
        <v>167</v>
      </c>
      <c r="C42" s="16">
        <v>182</v>
      </c>
      <c r="D42" s="17">
        <v>349</v>
      </c>
      <c r="E42" s="15" t="s">
        <v>217</v>
      </c>
      <c r="F42" s="16">
        <v>247</v>
      </c>
      <c r="G42" s="16">
        <v>255</v>
      </c>
      <c r="H42" s="17">
        <v>502</v>
      </c>
      <c r="I42" s="15" t="s">
        <v>218</v>
      </c>
      <c r="J42" s="16">
        <v>9</v>
      </c>
      <c r="K42" s="16">
        <v>55</v>
      </c>
      <c r="L42" s="17">
        <v>64</v>
      </c>
      <c r="M42" s="18" t="s">
        <v>211</v>
      </c>
      <c r="N42" s="19">
        <v>3863</v>
      </c>
      <c r="O42" s="19">
        <v>4251</v>
      </c>
      <c r="P42" s="20">
        <v>8114</v>
      </c>
    </row>
    <row r="43" spans="1:12" s="7" customFormat="1" ht="17.25" customHeight="1">
      <c r="A43" s="15" t="s">
        <v>219</v>
      </c>
      <c r="B43" s="16">
        <v>135</v>
      </c>
      <c r="C43" s="16">
        <v>131</v>
      </c>
      <c r="D43" s="17">
        <v>266</v>
      </c>
      <c r="E43" s="15" t="s">
        <v>220</v>
      </c>
      <c r="F43" s="16">
        <v>296</v>
      </c>
      <c r="G43" s="16">
        <v>325</v>
      </c>
      <c r="H43" s="17">
        <v>621</v>
      </c>
      <c r="I43" s="15" t="s">
        <v>221</v>
      </c>
      <c r="J43" s="16">
        <v>0</v>
      </c>
      <c r="K43" s="16">
        <v>10</v>
      </c>
      <c r="L43" s="17">
        <v>10</v>
      </c>
    </row>
    <row r="44" spans="1:12" s="7" customFormat="1" ht="17.25" customHeight="1">
      <c r="A44" s="15" t="s">
        <v>222</v>
      </c>
      <c r="B44" s="16">
        <v>138</v>
      </c>
      <c r="C44" s="16">
        <v>134</v>
      </c>
      <c r="D44" s="17">
        <v>272</v>
      </c>
      <c r="E44" s="15" t="s">
        <v>223</v>
      </c>
      <c r="F44" s="16">
        <v>376</v>
      </c>
      <c r="G44" s="16">
        <v>336</v>
      </c>
      <c r="H44" s="17">
        <v>712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175</v>
      </c>
      <c r="C45" s="16">
        <v>141</v>
      </c>
      <c r="D45" s="17">
        <v>316</v>
      </c>
      <c r="E45" s="15" t="s">
        <v>226</v>
      </c>
      <c r="F45" s="16">
        <v>436</v>
      </c>
      <c r="G45" s="16">
        <v>461</v>
      </c>
      <c r="H45" s="17">
        <v>897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203</v>
      </c>
      <c r="C46" s="19">
        <v>205</v>
      </c>
      <c r="D46" s="20">
        <v>408</v>
      </c>
      <c r="E46" s="18" t="s">
        <v>229</v>
      </c>
      <c r="F46" s="19">
        <v>225</v>
      </c>
      <c r="G46" s="19">
        <v>269</v>
      </c>
      <c r="H46" s="20">
        <v>494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363</v>
      </c>
    </row>
    <row r="4" spans="1:16" s="7" customFormat="1" ht="17.25" customHeight="1">
      <c r="A4" s="8">
        <v>10668</v>
      </c>
      <c r="B4" s="8">
        <v>5163</v>
      </c>
      <c r="C4" s="8">
        <v>5505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29</v>
      </c>
      <c r="C7" s="13">
        <v>16</v>
      </c>
      <c r="D7" s="14">
        <v>45</v>
      </c>
      <c r="E7" s="15">
        <v>30</v>
      </c>
      <c r="F7" s="16">
        <v>40</v>
      </c>
      <c r="G7" s="16">
        <v>44</v>
      </c>
      <c r="H7" s="17">
        <v>84</v>
      </c>
      <c r="I7" s="15">
        <v>60</v>
      </c>
      <c r="J7" s="16">
        <v>95</v>
      </c>
      <c r="K7" s="16">
        <v>72</v>
      </c>
      <c r="L7" s="17">
        <v>167</v>
      </c>
      <c r="M7" s="15">
        <v>90</v>
      </c>
      <c r="N7" s="16">
        <v>16</v>
      </c>
      <c r="O7" s="16">
        <v>46</v>
      </c>
      <c r="P7" s="17">
        <v>62</v>
      </c>
    </row>
    <row r="8" spans="1:16" s="7" customFormat="1" ht="17.25" customHeight="1">
      <c r="A8" s="15">
        <v>1</v>
      </c>
      <c r="B8" s="16">
        <v>25</v>
      </c>
      <c r="C8" s="16">
        <v>22</v>
      </c>
      <c r="D8" s="17">
        <v>47</v>
      </c>
      <c r="E8" s="15">
        <v>31</v>
      </c>
      <c r="F8" s="16">
        <v>32</v>
      </c>
      <c r="G8" s="16">
        <v>39</v>
      </c>
      <c r="H8" s="17">
        <v>71</v>
      </c>
      <c r="I8" s="15">
        <v>61</v>
      </c>
      <c r="J8" s="16">
        <v>80</v>
      </c>
      <c r="K8" s="16">
        <v>77</v>
      </c>
      <c r="L8" s="17">
        <v>157</v>
      </c>
      <c r="M8" s="15">
        <v>91</v>
      </c>
      <c r="N8" s="16">
        <v>15</v>
      </c>
      <c r="O8" s="16">
        <v>29</v>
      </c>
      <c r="P8" s="17">
        <v>44</v>
      </c>
    </row>
    <row r="9" spans="1:16" s="7" customFormat="1" ht="17.25" customHeight="1">
      <c r="A9" s="15">
        <v>2</v>
      </c>
      <c r="B9" s="16">
        <v>29</v>
      </c>
      <c r="C9" s="16">
        <v>27</v>
      </c>
      <c r="D9" s="17">
        <v>56</v>
      </c>
      <c r="E9" s="15">
        <v>32</v>
      </c>
      <c r="F9" s="16">
        <v>45</v>
      </c>
      <c r="G9" s="16">
        <v>48</v>
      </c>
      <c r="H9" s="17">
        <v>93</v>
      </c>
      <c r="I9" s="15">
        <v>62</v>
      </c>
      <c r="J9" s="16">
        <v>97</v>
      </c>
      <c r="K9" s="16">
        <v>102</v>
      </c>
      <c r="L9" s="17">
        <v>199</v>
      </c>
      <c r="M9" s="15">
        <v>92</v>
      </c>
      <c r="N9" s="16">
        <v>13</v>
      </c>
      <c r="O9" s="16">
        <v>30</v>
      </c>
      <c r="P9" s="17">
        <v>43</v>
      </c>
    </row>
    <row r="10" spans="1:16" s="7" customFormat="1" ht="17.25" customHeight="1">
      <c r="A10" s="15">
        <v>3</v>
      </c>
      <c r="B10" s="16">
        <v>25</v>
      </c>
      <c r="C10" s="16">
        <v>27</v>
      </c>
      <c r="D10" s="17">
        <v>52</v>
      </c>
      <c r="E10" s="15">
        <v>33</v>
      </c>
      <c r="F10" s="16">
        <v>53</v>
      </c>
      <c r="G10" s="16">
        <v>50</v>
      </c>
      <c r="H10" s="17">
        <v>103</v>
      </c>
      <c r="I10" s="15">
        <v>63</v>
      </c>
      <c r="J10" s="16">
        <v>88</v>
      </c>
      <c r="K10" s="16">
        <v>95</v>
      </c>
      <c r="L10" s="17">
        <v>183</v>
      </c>
      <c r="M10" s="15">
        <v>93</v>
      </c>
      <c r="N10" s="16">
        <v>10</v>
      </c>
      <c r="O10" s="16">
        <v>30</v>
      </c>
      <c r="P10" s="17">
        <v>40</v>
      </c>
    </row>
    <row r="11" spans="1:16" s="7" customFormat="1" ht="17.25" customHeight="1">
      <c r="A11" s="15">
        <v>4</v>
      </c>
      <c r="B11" s="16">
        <v>27</v>
      </c>
      <c r="C11" s="16">
        <v>23</v>
      </c>
      <c r="D11" s="17">
        <v>50</v>
      </c>
      <c r="E11" s="15">
        <v>34</v>
      </c>
      <c r="F11" s="16">
        <v>50</v>
      </c>
      <c r="G11" s="16">
        <v>60</v>
      </c>
      <c r="H11" s="17">
        <v>110</v>
      </c>
      <c r="I11" s="15">
        <v>64</v>
      </c>
      <c r="J11" s="16">
        <v>91</v>
      </c>
      <c r="K11" s="16">
        <v>81</v>
      </c>
      <c r="L11" s="17">
        <v>172</v>
      </c>
      <c r="M11" s="15">
        <v>94</v>
      </c>
      <c r="N11" s="16">
        <v>11</v>
      </c>
      <c r="O11" s="16">
        <v>18</v>
      </c>
      <c r="P11" s="17">
        <v>29</v>
      </c>
    </row>
    <row r="12" spans="1:16" s="7" customFormat="1" ht="17.25" customHeight="1">
      <c r="A12" s="15">
        <v>5</v>
      </c>
      <c r="B12" s="16">
        <v>35</v>
      </c>
      <c r="C12" s="16">
        <v>29</v>
      </c>
      <c r="D12" s="17">
        <v>64</v>
      </c>
      <c r="E12" s="15">
        <v>35</v>
      </c>
      <c r="F12" s="16">
        <v>49</v>
      </c>
      <c r="G12" s="16">
        <v>55</v>
      </c>
      <c r="H12" s="17">
        <v>104</v>
      </c>
      <c r="I12" s="15">
        <v>65</v>
      </c>
      <c r="J12" s="16">
        <v>84</v>
      </c>
      <c r="K12" s="16">
        <v>82</v>
      </c>
      <c r="L12" s="17">
        <v>166</v>
      </c>
      <c r="M12" s="15">
        <v>95</v>
      </c>
      <c r="N12" s="16">
        <v>3</v>
      </c>
      <c r="O12" s="16">
        <v>15</v>
      </c>
      <c r="P12" s="17">
        <v>18</v>
      </c>
    </row>
    <row r="13" spans="1:16" s="7" customFormat="1" ht="17.25" customHeight="1">
      <c r="A13" s="15">
        <v>6</v>
      </c>
      <c r="B13" s="16">
        <v>36</v>
      </c>
      <c r="C13" s="16">
        <v>24</v>
      </c>
      <c r="D13" s="17">
        <v>60</v>
      </c>
      <c r="E13" s="15">
        <v>36</v>
      </c>
      <c r="F13" s="16">
        <v>51</v>
      </c>
      <c r="G13" s="16">
        <v>50</v>
      </c>
      <c r="H13" s="17">
        <v>101</v>
      </c>
      <c r="I13" s="15">
        <v>66</v>
      </c>
      <c r="J13" s="16">
        <v>90</v>
      </c>
      <c r="K13" s="16">
        <v>87</v>
      </c>
      <c r="L13" s="17">
        <v>177</v>
      </c>
      <c r="M13" s="15">
        <v>96</v>
      </c>
      <c r="N13" s="16">
        <v>1</v>
      </c>
      <c r="O13" s="16">
        <v>17</v>
      </c>
      <c r="P13" s="17">
        <v>18</v>
      </c>
    </row>
    <row r="14" spans="1:16" s="7" customFormat="1" ht="17.25" customHeight="1">
      <c r="A14" s="15">
        <v>7</v>
      </c>
      <c r="B14" s="16">
        <v>31</v>
      </c>
      <c r="C14" s="16">
        <v>41</v>
      </c>
      <c r="D14" s="17">
        <v>72</v>
      </c>
      <c r="E14" s="15">
        <v>37</v>
      </c>
      <c r="F14" s="16">
        <v>65</v>
      </c>
      <c r="G14" s="16">
        <v>53</v>
      </c>
      <c r="H14" s="17">
        <v>118</v>
      </c>
      <c r="I14" s="15">
        <v>67</v>
      </c>
      <c r="J14" s="16">
        <v>87</v>
      </c>
      <c r="K14" s="16">
        <v>100</v>
      </c>
      <c r="L14" s="17">
        <v>187</v>
      </c>
      <c r="M14" s="15">
        <v>97</v>
      </c>
      <c r="N14" s="16">
        <v>2</v>
      </c>
      <c r="O14" s="16">
        <v>5</v>
      </c>
      <c r="P14" s="17">
        <v>7</v>
      </c>
    </row>
    <row r="15" spans="1:16" s="7" customFormat="1" ht="17.25" customHeight="1">
      <c r="A15" s="15">
        <v>8</v>
      </c>
      <c r="B15" s="16">
        <v>32</v>
      </c>
      <c r="C15" s="16">
        <v>41</v>
      </c>
      <c r="D15" s="17">
        <v>73</v>
      </c>
      <c r="E15" s="15">
        <v>38</v>
      </c>
      <c r="F15" s="16">
        <v>66</v>
      </c>
      <c r="G15" s="16">
        <v>60</v>
      </c>
      <c r="H15" s="17">
        <v>126</v>
      </c>
      <c r="I15" s="15">
        <v>68</v>
      </c>
      <c r="J15" s="16">
        <v>100</v>
      </c>
      <c r="K15" s="16">
        <v>71</v>
      </c>
      <c r="L15" s="17">
        <v>171</v>
      </c>
      <c r="M15" s="15">
        <v>98</v>
      </c>
      <c r="N15" s="16">
        <v>1</v>
      </c>
      <c r="O15" s="16">
        <v>6</v>
      </c>
      <c r="P15" s="17">
        <v>7</v>
      </c>
    </row>
    <row r="16" spans="1:16" s="7" customFormat="1" ht="17.25" customHeight="1">
      <c r="A16" s="15">
        <v>9</v>
      </c>
      <c r="B16" s="16">
        <v>29</v>
      </c>
      <c r="C16" s="16">
        <v>35</v>
      </c>
      <c r="D16" s="17">
        <v>64</v>
      </c>
      <c r="E16" s="15">
        <v>39</v>
      </c>
      <c r="F16" s="16">
        <v>50</v>
      </c>
      <c r="G16" s="16">
        <v>65</v>
      </c>
      <c r="H16" s="17">
        <v>115</v>
      </c>
      <c r="I16" s="15">
        <v>69</v>
      </c>
      <c r="J16" s="16">
        <v>85</v>
      </c>
      <c r="K16" s="16">
        <v>110</v>
      </c>
      <c r="L16" s="17">
        <v>195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47</v>
      </c>
      <c r="C17" s="16">
        <v>36</v>
      </c>
      <c r="D17" s="17">
        <v>83</v>
      </c>
      <c r="E17" s="15">
        <v>40</v>
      </c>
      <c r="F17" s="16">
        <v>63</v>
      </c>
      <c r="G17" s="16">
        <v>48</v>
      </c>
      <c r="H17" s="17">
        <v>111</v>
      </c>
      <c r="I17" s="15">
        <v>70</v>
      </c>
      <c r="J17" s="16">
        <v>99</v>
      </c>
      <c r="K17" s="16">
        <v>88</v>
      </c>
      <c r="L17" s="17">
        <v>187</v>
      </c>
      <c r="M17" s="15">
        <v>100</v>
      </c>
      <c r="N17" s="16">
        <v>0</v>
      </c>
      <c r="O17" s="16">
        <v>5</v>
      </c>
      <c r="P17" s="17">
        <v>5</v>
      </c>
    </row>
    <row r="18" spans="1:16" s="7" customFormat="1" ht="17.25" customHeight="1">
      <c r="A18" s="15">
        <v>11</v>
      </c>
      <c r="B18" s="16">
        <v>36</v>
      </c>
      <c r="C18" s="16">
        <v>41</v>
      </c>
      <c r="D18" s="17">
        <v>77</v>
      </c>
      <c r="E18" s="15">
        <v>41</v>
      </c>
      <c r="F18" s="16">
        <v>71</v>
      </c>
      <c r="G18" s="16">
        <v>65</v>
      </c>
      <c r="H18" s="17">
        <v>136</v>
      </c>
      <c r="I18" s="15">
        <v>71</v>
      </c>
      <c r="J18" s="16">
        <v>94</v>
      </c>
      <c r="K18" s="16">
        <v>102</v>
      </c>
      <c r="L18" s="17">
        <v>196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41</v>
      </c>
      <c r="C19" s="16">
        <v>35</v>
      </c>
      <c r="D19" s="17">
        <v>76</v>
      </c>
      <c r="E19" s="15">
        <v>42</v>
      </c>
      <c r="F19" s="16">
        <v>55</v>
      </c>
      <c r="G19" s="16">
        <v>57</v>
      </c>
      <c r="H19" s="17">
        <v>112</v>
      </c>
      <c r="I19" s="15">
        <v>72</v>
      </c>
      <c r="J19" s="16">
        <v>112</v>
      </c>
      <c r="K19" s="16">
        <v>96</v>
      </c>
      <c r="L19" s="17">
        <v>208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49</v>
      </c>
      <c r="C20" s="16">
        <v>42</v>
      </c>
      <c r="D20" s="17">
        <v>91</v>
      </c>
      <c r="E20" s="15">
        <v>43</v>
      </c>
      <c r="F20" s="16">
        <v>68</v>
      </c>
      <c r="G20" s="16">
        <v>62</v>
      </c>
      <c r="H20" s="17">
        <v>130</v>
      </c>
      <c r="I20" s="15">
        <v>73</v>
      </c>
      <c r="J20" s="16">
        <v>93</v>
      </c>
      <c r="K20" s="16">
        <v>87</v>
      </c>
      <c r="L20" s="17">
        <v>180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44</v>
      </c>
      <c r="C21" s="16">
        <v>44</v>
      </c>
      <c r="D21" s="17">
        <v>88</v>
      </c>
      <c r="E21" s="15">
        <v>44</v>
      </c>
      <c r="F21" s="16">
        <v>68</v>
      </c>
      <c r="G21" s="16">
        <v>65</v>
      </c>
      <c r="H21" s="17">
        <v>133</v>
      </c>
      <c r="I21" s="15">
        <v>74</v>
      </c>
      <c r="J21" s="16">
        <v>90</v>
      </c>
      <c r="K21" s="16">
        <v>87</v>
      </c>
      <c r="L21" s="17">
        <v>177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50</v>
      </c>
      <c r="C22" s="16">
        <v>48</v>
      </c>
      <c r="D22" s="17">
        <v>98</v>
      </c>
      <c r="E22" s="15">
        <v>45</v>
      </c>
      <c r="F22" s="16">
        <v>72</v>
      </c>
      <c r="G22" s="16">
        <v>62</v>
      </c>
      <c r="H22" s="17">
        <v>134</v>
      </c>
      <c r="I22" s="15">
        <v>75</v>
      </c>
      <c r="J22" s="16">
        <v>50</v>
      </c>
      <c r="K22" s="16">
        <v>60</v>
      </c>
      <c r="L22" s="17">
        <v>110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43</v>
      </c>
      <c r="C23" s="16">
        <v>47</v>
      </c>
      <c r="D23" s="17">
        <v>90</v>
      </c>
      <c r="E23" s="15">
        <v>46</v>
      </c>
      <c r="F23" s="16">
        <v>65</v>
      </c>
      <c r="G23" s="16">
        <v>66</v>
      </c>
      <c r="H23" s="17">
        <v>131</v>
      </c>
      <c r="I23" s="15">
        <v>76</v>
      </c>
      <c r="J23" s="16">
        <v>55</v>
      </c>
      <c r="K23" s="16">
        <v>73</v>
      </c>
      <c r="L23" s="17">
        <v>128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49</v>
      </c>
      <c r="C24" s="16">
        <v>43</v>
      </c>
      <c r="D24" s="17">
        <v>92</v>
      </c>
      <c r="E24" s="15">
        <v>47</v>
      </c>
      <c r="F24" s="16">
        <v>70</v>
      </c>
      <c r="G24" s="16">
        <v>79</v>
      </c>
      <c r="H24" s="17">
        <v>149</v>
      </c>
      <c r="I24" s="15">
        <v>77</v>
      </c>
      <c r="J24" s="16">
        <v>65</v>
      </c>
      <c r="K24" s="16">
        <v>68</v>
      </c>
      <c r="L24" s="17">
        <v>133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39</v>
      </c>
      <c r="C25" s="16">
        <v>46</v>
      </c>
      <c r="D25" s="17">
        <v>85</v>
      </c>
      <c r="E25" s="15">
        <v>48</v>
      </c>
      <c r="F25" s="16">
        <v>93</v>
      </c>
      <c r="G25" s="16">
        <v>87</v>
      </c>
      <c r="H25" s="17">
        <v>180</v>
      </c>
      <c r="I25" s="15">
        <v>78</v>
      </c>
      <c r="J25" s="16">
        <v>43</v>
      </c>
      <c r="K25" s="16">
        <v>67</v>
      </c>
      <c r="L25" s="17">
        <v>110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55</v>
      </c>
      <c r="C26" s="16">
        <v>47</v>
      </c>
      <c r="D26" s="17">
        <v>102</v>
      </c>
      <c r="E26" s="15">
        <v>49</v>
      </c>
      <c r="F26" s="16">
        <v>64</v>
      </c>
      <c r="G26" s="16">
        <v>75</v>
      </c>
      <c r="H26" s="17">
        <v>139</v>
      </c>
      <c r="I26" s="15">
        <v>79</v>
      </c>
      <c r="J26" s="16">
        <v>64</v>
      </c>
      <c r="K26" s="16">
        <v>69</v>
      </c>
      <c r="L26" s="17">
        <v>133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</v>
      </c>
      <c r="C27" s="16">
        <v>40</v>
      </c>
      <c r="D27" s="17">
        <v>85</v>
      </c>
      <c r="E27" s="15">
        <v>50</v>
      </c>
      <c r="F27" s="16">
        <v>74</v>
      </c>
      <c r="G27" s="16">
        <v>82</v>
      </c>
      <c r="H27" s="17">
        <v>156</v>
      </c>
      <c r="I27" s="15">
        <v>80</v>
      </c>
      <c r="J27" s="16">
        <v>55</v>
      </c>
      <c r="K27" s="16">
        <v>56</v>
      </c>
      <c r="L27" s="17">
        <v>111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40</v>
      </c>
      <c r="C28" s="16">
        <v>50</v>
      </c>
      <c r="D28" s="17">
        <v>90</v>
      </c>
      <c r="E28" s="15">
        <v>51</v>
      </c>
      <c r="F28" s="16">
        <v>56</v>
      </c>
      <c r="G28" s="16">
        <v>60</v>
      </c>
      <c r="H28" s="17">
        <v>116</v>
      </c>
      <c r="I28" s="15">
        <v>81</v>
      </c>
      <c r="J28" s="16">
        <v>47</v>
      </c>
      <c r="K28" s="16">
        <v>59</v>
      </c>
      <c r="L28" s="17">
        <v>106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55</v>
      </c>
      <c r="C29" s="16">
        <v>40</v>
      </c>
      <c r="D29" s="17">
        <v>95</v>
      </c>
      <c r="E29" s="15">
        <v>52</v>
      </c>
      <c r="F29" s="16">
        <v>71</v>
      </c>
      <c r="G29" s="16">
        <v>71</v>
      </c>
      <c r="H29" s="17">
        <v>142</v>
      </c>
      <c r="I29" s="15">
        <v>82</v>
      </c>
      <c r="J29" s="16">
        <v>40</v>
      </c>
      <c r="K29" s="16">
        <v>74</v>
      </c>
      <c r="L29" s="17">
        <v>114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47</v>
      </c>
      <c r="C30" s="16">
        <v>37</v>
      </c>
      <c r="D30" s="17">
        <v>84</v>
      </c>
      <c r="E30" s="15">
        <v>53</v>
      </c>
      <c r="F30" s="16">
        <v>62</v>
      </c>
      <c r="G30" s="16">
        <v>75</v>
      </c>
      <c r="H30" s="17">
        <v>137</v>
      </c>
      <c r="I30" s="15">
        <v>83</v>
      </c>
      <c r="J30" s="16">
        <v>45</v>
      </c>
      <c r="K30" s="16">
        <v>59</v>
      </c>
      <c r="L30" s="17">
        <v>104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45</v>
      </c>
      <c r="C31" s="16">
        <v>40</v>
      </c>
      <c r="D31" s="17">
        <v>85</v>
      </c>
      <c r="E31" s="15">
        <v>54</v>
      </c>
      <c r="F31" s="16">
        <v>72</v>
      </c>
      <c r="G31" s="16">
        <v>75</v>
      </c>
      <c r="H31" s="17">
        <v>147</v>
      </c>
      <c r="I31" s="15">
        <v>84</v>
      </c>
      <c r="J31" s="16">
        <v>33</v>
      </c>
      <c r="K31" s="16">
        <v>53</v>
      </c>
      <c r="L31" s="17">
        <v>86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53</v>
      </c>
      <c r="C32" s="16">
        <v>33</v>
      </c>
      <c r="D32" s="17">
        <v>86</v>
      </c>
      <c r="E32" s="15">
        <v>55</v>
      </c>
      <c r="F32" s="16">
        <v>68</v>
      </c>
      <c r="G32" s="16">
        <v>62</v>
      </c>
      <c r="H32" s="17">
        <v>130</v>
      </c>
      <c r="I32" s="15">
        <v>85</v>
      </c>
      <c r="J32" s="16">
        <v>34</v>
      </c>
      <c r="K32" s="16">
        <v>46</v>
      </c>
      <c r="L32" s="17">
        <v>80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38</v>
      </c>
      <c r="C33" s="16">
        <v>38</v>
      </c>
      <c r="D33" s="17">
        <v>76</v>
      </c>
      <c r="E33" s="15">
        <v>56</v>
      </c>
      <c r="F33" s="16">
        <v>71</v>
      </c>
      <c r="G33" s="16">
        <v>102</v>
      </c>
      <c r="H33" s="17">
        <v>173</v>
      </c>
      <c r="I33" s="15">
        <v>86</v>
      </c>
      <c r="J33" s="16">
        <v>27</v>
      </c>
      <c r="K33" s="16">
        <v>57</v>
      </c>
      <c r="L33" s="17">
        <v>84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44</v>
      </c>
      <c r="C34" s="16">
        <v>41</v>
      </c>
      <c r="D34" s="17">
        <v>85</v>
      </c>
      <c r="E34" s="15">
        <v>57</v>
      </c>
      <c r="F34" s="16">
        <v>74</v>
      </c>
      <c r="G34" s="16">
        <v>72</v>
      </c>
      <c r="H34" s="17">
        <v>146</v>
      </c>
      <c r="I34" s="15">
        <v>87</v>
      </c>
      <c r="J34" s="16">
        <v>23</v>
      </c>
      <c r="K34" s="16">
        <v>48</v>
      </c>
      <c r="L34" s="17">
        <v>71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</v>
      </c>
      <c r="C35" s="16">
        <v>33</v>
      </c>
      <c r="D35" s="17">
        <v>62</v>
      </c>
      <c r="E35" s="15">
        <v>58</v>
      </c>
      <c r="F35" s="16">
        <v>79</v>
      </c>
      <c r="G35" s="16">
        <v>90</v>
      </c>
      <c r="H35" s="17">
        <v>169</v>
      </c>
      <c r="I35" s="15">
        <v>88</v>
      </c>
      <c r="J35" s="16">
        <v>16</v>
      </c>
      <c r="K35" s="16">
        <v>60</v>
      </c>
      <c r="L35" s="17">
        <v>76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54</v>
      </c>
      <c r="C36" s="19">
        <v>34</v>
      </c>
      <c r="D36" s="20">
        <v>88</v>
      </c>
      <c r="E36" s="18">
        <v>59</v>
      </c>
      <c r="F36" s="19">
        <v>71</v>
      </c>
      <c r="G36" s="19">
        <v>72</v>
      </c>
      <c r="H36" s="20">
        <v>143</v>
      </c>
      <c r="I36" s="18">
        <v>89</v>
      </c>
      <c r="J36" s="19">
        <v>20</v>
      </c>
      <c r="K36" s="19">
        <v>58</v>
      </c>
      <c r="L36" s="20">
        <v>78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135</v>
      </c>
      <c r="C39" s="16">
        <v>115</v>
      </c>
      <c r="D39" s="17">
        <v>250</v>
      </c>
      <c r="E39" s="15" t="s">
        <v>176</v>
      </c>
      <c r="F39" s="16">
        <v>325</v>
      </c>
      <c r="G39" s="16">
        <v>297</v>
      </c>
      <c r="H39" s="17">
        <v>622</v>
      </c>
      <c r="I39" s="15" t="s">
        <v>177</v>
      </c>
      <c r="J39" s="16">
        <v>220</v>
      </c>
      <c r="K39" s="16">
        <v>301</v>
      </c>
      <c r="L39" s="17">
        <v>521</v>
      </c>
      <c r="M39" s="15" t="s">
        <v>178</v>
      </c>
      <c r="N39" s="16">
        <v>515</v>
      </c>
      <c r="O39" s="16">
        <v>483</v>
      </c>
      <c r="P39" s="17">
        <v>998</v>
      </c>
    </row>
    <row r="40" spans="1:16" s="7" customFormat="1" ht="17.25" customHeight="1">
      <c r="A40" s="15" t="s">
        <v>179</v>
      </c>
      <c r="B40" s="16">
        <v>163</v>
      </c>
      <c r="C40" s="16">
        <v>170</v>
      </c>
      <c r="D40" s="17">
        <v>333</v>
      </c>
      <c r="E40" s="15" t="s">
        <v>180</v>
      </c>
      <c r="F40" s="16">
        <v>364</v>
      </c>
      <c r="G40" s="16">
        <v>369</v>
      </c>
      <c r="H40" s="17">
        <v>733</v>
      </c>
      <c r="I40" s="15" t="s">
        <v>181</v>
      </c>
      <c r="J40" s="16">
        <v>120</v>
      </c>
      <c r="K40" s="16">
        <v>269</v>
      </c>
      <c r="L40" s="17">
        <v>389</v>
      </c>
      <c r="M40" s="15" t="s">
        <v>182</v>
      </c>
      <c r="N40" s="16">
        <v>3025</v>
      </c>
      <c r="O40" s="16">
        <v>2995</v>
      </c>
      <c r="P40" s="17">
        <v>6020</v>
      </c>
    </row>
    <row r="41" spans="1:16" s="7" customFormat="1" ht="17.25" customHeight="1">
      <c r="A41" s="15" t="s">
        <v>183</v>
      </c>
      <c r="B41" s="16">
        <v>217</v>
      </c>
      <c r="C41" s="16">
        <v>198</v>
      </c>
      <c r="D41" s="17">
        <v>415</v>
      </c>
      <c r="E41" s="15" t="s">
        <v>184</v>
      </c>
      <c r="F41" s="16">
        <v>335</v>
      </c>
      <c r="G41" s="16">
        <v>363</v>
      </c>
      <c r="H41" s="17">
        <v>698</v>
      </c>
      <c r="I41" s="15" t="s">
        <v>185</v>
      </c>
      <c r="J41" s="16">
        <v>65</v>
      </c>
      <c r="K41" s="16">
        <v>153</v>
      </c>
      <c r="L41" s="17">
        <v>218</v>
      </c>
      <c r="M41" s="15" t="s">
        <v>214</v>
      </c>
      <c r="N41" s="16">
        <v>1623</v>
      </c>
      <c r="O41" s="16">
        <v>2027</v>
      </c>
      <c r="P41" s="17">
        <v>3650</v>
      </c>
    </row>
    <row r="42" spans="1:16" s="7" customFormat="1" ht="17.25" customHeight="1">
      <c r="A42" s="15" t="s">
        <v>216</v>
      </c>
      <c r="B42" s="16">
        <v>236</v>
      </c>
      <c r="C42" s="16">
        <v>231</v>
      </c>
      <c r="D42" s="17">
        <v>467</v>
      </c>
      <c r="E42" s="15" t="s">
        <v>217</v>
      </c>
      <c r="F42" s="16">
        <v>363</v>
      </c>
      <c r="G42" s="16">
        <v>398</v>
      </c>
      <c r="H42" s="17">
        <v>761</v>
      </c>
      <c r="I42" s="15" t="s">
        <v>218</v>
      </c>
      <c r="J42" s="16">
        <v>7</v>
      </c>
      <c r="K42" s="16">
        <v>48</v>
      </c>
      <c r="L42" s="17">
        <v>55</v>
      </c>
      <c r="M42" s="18" t="s">
        <v>211</v>
      </c>
      <c r="N42" s="19">
        <v>5163</v>
      </c>
      <c r="O42" s="19">
        <v>5505</v>
      </c>
      <c r="P42" s="20">
        <v>10668</v>
      </c>
    </row>
    <row r="43" spans="1:12" s="7" customFormat="1" ht="17.25" customHeight="1">
      <c r="A43" s="15" t="s">
        <v>219</v>
      </c>
      <c r="B43" s="16">
        <v>232</v>
      </c>
      <c r="C43" s="16">
        <v>207</v>
      </c>
      <c r="D43" s="17">
        <v>439</v>
      </c>
      <c r="E43" s="15" t="s">
        <v>220</v>
      </c>
      <c r="F43" s="16">
        <v>451</v>
      </c>
      <c r="G43" s="16">
        <v>427</v>
      </c>
      <c r="H43" s="17">
        <v>878</v>
      </c>
      <c r="I43" s="15" t="s">
        <v>221</v>
      </c>
      <c r="J43" s="16">
        <v>0</v>
      </c>
      <c r="K43" s="16">
        <v>9</v>
      </c>
      <c r="L43" s="17">
        <v>9</v>
      </c>
    </row>
    <row r="44" spans="1:12" s="7" customFormat="1" ht="17.25" customHeight="1">
      <c r="A44" s="15" t="s">
        <v>222</v>
      </c>
      <c r="B44" s="16">
        <v>218</v>
      </c>
      <c r="C44" s="16">
        <v>179</v>
      </c>
      <c r="D44" s="17">
        <v>397</v>
      </c>
      <c r="E44" s="15" t="s">
        <v>223</v>
      </c>
      <c r="F44" s="16">
        <v>446</v>
      </c>
      <c r="G44" s="16">
        <v>450</v>
      </c>
      <c r="H44" s="17">
        <v>896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220</v>
      </c>
      <c r="C45" s="16">
        <v>241</v>
      </c>
      <c r="D45" s="17">
        <v>461</v>
      </c>
      <c r="E45" s="15" t="s">
        <v>226</v>
      </c>
      <c r="F45" s="16">
        <v>488</v>
      </c>
      <c r="G45" s="16">
        <v>460</v>
      </c>
      <c r="H45" s="17">
        <v>948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281</v>
      </c>
      <c r="C46" s="19">
        <v>283</v>
      </c>
      <c r="D46" s="20">
        <v>564</v>
      </c>
      <c r="E46" s="18" t="s">
        <v>229</v>
      </c>
      <c r="F46" s="19">
        <v>277</v>
      </c>
      <c r="G46" s="19">
        <v>337</v>
      </c>
      <c r="H46" s="20">
        <v>614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370</v>
      </c>
    </row>
    <row r="4" spans="1:16" s="7" customFormat="1" ht="17.25" customHeight="1">
      <c r="A4" s="8">
        <v>134996</v>
      </c>
      <c r="B4" s="8">
        <v>65139</v>
      </c>
      <c r="C4" s="8">
        <v>69857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487</v>
      </c>
      <c r="C7" s="13">
        <v>435</v>
      </c>
      <c r="D7" s="14">
        <v>922</v>
      </c>
      <c r="E7" s="15">
        <v>30</v>
      </c>
      <c r="F7" s="16">
        <v>668</v>
      </c>
      <c r="G7" s="16">
        <v>662</v>
      </c>
      <c r="H7" s="17">
        <v>1330</v>
      </c>
      <c r="I7" s="15">
        <v>60</v>
      </c>
      <c r="J7" s="16">
        <v>734</v>
      </c>
      <c r="K7" s="16">
        <v>737</v>
      </c>
      <c r="L7" s="17">
        <v>1471</v>
      </c>
      <c r="M7" s="15">
        <v>90</v>
      </c>
      <c r="N7" s="16">
        <v>168</v>
      </c>
      <c r="O7" s="16">
        <v>401</v>
      </c>
      <c r="P7" s="17">
        <v>569</v>
      </c>
    </row>
    <row r="8" spans="1:16" s="7" customFormat="1" ht="17.25" customHeight="1">
      <c r="A8" s="15">
        <v>1</v>
      </c>
      <c r="B8" s="16">
        <v>461</v>
      </c>
      <c r="C8" s="16">
        <v>449</v>
      </c>
      <c r="D8" s="17">
        <v>910</v>
      </c>
      <c r="E8" s="15">
        <v>31</v>
      </c>
      <c r="F8" s="16">
        <v>715</v>
      </c>
      <c r="G8" s="16">
        <v>690</v>
      </c>
      <c r="H8" s="17">
        <v>1405</v>
      </c>
      <c r="I8" s="15">
        <v>61</v>
      </c>
      <c r="J8" s="16">
        <v>734</v>
      </c>
      <c r="K8" s="16">
        <v>749</v>
      </c>
      <c r="L8" s="17">
        <v>1483</v>
      </c>
      <c r="M8" s="15">
        <v>91</v>
      </c>
      <c r="N8" s="16">
        <v>112</v>
      </c>
      <c r="O8" s="16">
        <v>347</v>
      </c>
      <c r="P8" s="17">
        <v>459</v>
      </c>
    </row>
    <row r="9" spans="1:16" s="7" customFormat="1" ht="17.25" customHeight="1">
      <c r="A9" s="15">
        <v>2</v>
      </c>
      <c r="B9" s="16">
        <v>525</v>
      </c>
      <c r="C9" s="16">
        <v>450</v>
      </c>
      <c r="D9" s="17">
        <v>975</v>
      </c>
      <c r="E9" s="15">
        <v>32</v>
      </c>
      <c r="F9" s="16">
        <v>739</v>
      </c>
      <c r="G9" s="16">
        <v>715</v>
      </c>
      <c r="H9" s="17">
        <v>1454</v>
      </c>
      <c r="I9" s="15">
        <v>62</v>
      </c>
      <c r="J9" s="16">
        <v>771</v>
      </c>
      <c r="K9" s="16">
        <v>802</v>
      </c>
      <c r="L9" s="17">
        <v>1573</v>
      </c>
      <c r="M9" s="15">
        <v>92</v>
      </c>
      <c r="N9" s="16">
        <v>96</v>
      </c>
      <c r="O9" s="16">
        <v>272</v>
      </c>
      <c r="P9" s="17">
        <v>368</v>
      </c>
    </row>
    <row r="10" spans="1:16" s="7" customFormat="1" ht="17.25" customHeight="1">
      <c r="A10" s="15">
        <v>3</v>
      </c>
      <c r="B10" s="16">
        <v>538</v>
      </c>
      <c r="C10" s="16">
        <v>532</v>
      </c>
      <c r="D10" s="17">
        <v>1070</v>
      </c>
      <c r="E10" s="15">
        <v>33</v>
      </c>
      <c r="F10" s="16">
        <v>767</v>
      </c>
      <c r="G10" s="16">
        <v>742</v>
      </c>
      <c r="H10" s="17">
        <v>1509</v>
      </c>
      <c r="I10" s="15">
        <v>63</v>
      </c>
      <c r="J10" s="16">
        <v>775</v>
      </c>
      <c r="K10" s="16">
        <v>788</v>
      </c>
      <c r="L10" s="17">
        <v>1563</v>
      </c>
      <c r="M10" s="15">
        <v>93</v>
      </c>
      <c r="N10" s="16">
        <v>83</v>
      </c>
      <c r="O10" s="16">
        <v>238</v>
      </c>
      <c r="P10" s="17">
        <v>321</v>
      </c>
    </row>
    <row r="11" spans="1:16" s="7" customFormat="1" ht="17.25" customHeight="1">
      <c r="A11" s="15">
        <v>4</v>
      </c>
      <c r="B11" s="16">
        <v>496</v>
      </c>
      <c r="C11" s="16">
        <v>490</v>
      </c>
      <c r="D11" s="17">
        <v>986</v>
      </c>
      <c r="E11" s="15">
        <v>34</v>
      </c>
      <c r="F11" s="16">
        <v>751</v>
      </c>
      <c r="G11" s="16">
        <v>756</v>
      </c>
      <c r="H11" s="17">
        <v>1507</v>
      </c>
      <c r="I11" s="15">
        <v>64</v>
      </c>
      <c r="J11" s="16">
        <v>711</v>
      </c>
      <c r="K11" s="16">
        <v>784</v>
      </c>
      <c r="L11" s="17">
        <v>1495</v>
      </c>
      <c r="M11" s="15">
        <v>94</v>
      </c>
      <c r="N11" s="16">
        <v>57</v>
      </c>
      <c r="O11" s="16">
        <v>170</v>
      </c>
      <c r="P11" s="17">
        <v>227</v>
      </c>
    </row>
    <row r="12" spans="1:16" s="7" customFormat="1" ht="17.25" customHeight="1">
      <c r="A12" s="15">
        <v>5</v>
      </c>
      <c r="B12" s="16">
        <v>550</v>
      </c>
      <c r="C12" s="16">
        <v>519</v>
      </c>
      <c r="D12" s="17">
        <v>1069</v>
      </c>
      <c r="E12" s="15">
        <v>35</v>
      </c>
      <c r="F12" s="16">
        <v>836</v>
      </c>
      <c r="G12" s="16">
        <v>779</v>
      </c>
      <c r="H12" s="17">
        <v>1615</v>
      </c>
      <c r="I12" s="15">
        <v>65</v>
      </c>
      <c r="J12" s="16">
        <v>723</v>
      </c>
      <c r="K12" s="16">
        <v>840</v>
      </c>
      <c r="L12" s="17">
        <v>1563</v>
      </c>
      <c r="M12" s="15">
        <v>95</v>
      </c>
      <c r="N12" s="16">
        <v>35</v>
      </c>
      <c r="O12" s="16">
        <v>169</v>
      </c>
      <c r="P12" s="17">
        <v>204</v>
      </c>
    </row>
    <row r="13" spans="1:16" s="7" customFormat="1" ht="17.25" customHeight="1">
      <c r="A13" s="15">
        <v>6</v>
      </c>
      <c r="B13" s="16">
        <v>547</v>
      </c>
      <c r="C13" s="16">
        <v>523</v>
      </c>
      <c r="D13" s="17">
        <v>1070</v>
      </c>
      <c r="E13" s="15">
        <v>36</v>
      </c>
      <c r="F13" s="16">
        <v>853</v>
      </c>
      <c r="G13" s="16">
        <v>783</v>
      </c>
      <c r="H13" s="17">
        <v>1636</v>
      </c>
      <c r="I13" s="15">
        <v>66</v>
      </c>
      <c r="J13" s="16">
        <v>761</v>
      </c>
      <c r="K13" s="16">
        <v>866</v>
      </c>
      <c r="L13" s="17">
        <v>1627</v>
      </c>
      <c r="M13" s="15">
        <v>96</v>
      </c>
      <c r="N13" s="16">
        <v>35</v>
      </c>
      <c r="O13" s="16">
        <v>130</v>
      </c>
      <c r="P13" s="17">
        <v>165</v>
      </c>
    </row>
    <row r="14" spans="1:16" s="7" customFormat="1" ht="17.25" customHeight="1">
      <c r="A14" s="15">
        <v>7</v>
      </c>
      <c r="B14" s="16">
        <v>585</v>
      </c>
      <c r="C14" s="16">
        <v>562</v>
      </c>
      <c r="D14" s="17">
        <v>1147</v>
      </c>
      <c r="E14" s="15">
        <v>37</v>
      </c>
      <c r="F14" s="16">
        <v>770</v>
      </c>
      <c r="G14" s="16">
        <v>872</v>
      </c>
      <c r="H14" s="17">
        <v>1642</v>
      </c>
      <c r="I14" s="15">
        <v>67</v>
      </c>
      <c r="J14" s="16">
        <v>846</v>
      </c>
      <c r="K14" s="16">
        <v>867</v>
      </c>
      <c r="L14" s="17">
        <v>1713</v>
      </c>
      <c r="M14" s="15">
        <v>97</v>
      </c>
      <c r="N14" s="16">
        <v>21</v>
      </c>
      <c r="O14" s="16">
        <v>76</v>
      </c>
      <c r="P14" s="17">
        <v>97</v>
      </c>
    </row>
    <row r="15" spans="1:16" s="7" customFormat="1" ht="17.25" customHeight="1">
      <c r="A15" s="15">
        <v>8</v>
      </c>
      <c r="B15" s="16">
        <v>538</v>
      </c>
      <c r="C15" s="16">
        <v>491</v>
      </c>
      <c r="D15" s="17">
        <v>1029</v>
      </c>
      <c r="E15" s="15">
        <v>38</v>
      </c>
      <c r="F15" s="16">
        <v>841</v>
      </c>
      <c r="G15" s="16">
        <v>794</v>
      </c>
      <c r="H15" s="17">
        <v>1635</v>
      </c>
      <c r="I15" s="15">
        <v>68</v>
      </c>
      <c r="J15" s="16">
        <v>828</v>
      </c>
      <c r="K15" s="16">
        <v>1013</v>
      </c>
      <c r="L15" s="17">
        <v>1841</v>
      </c>
      <c r="M15" s="15">
        <v>98</v>
      </c>
      <c r="N15" s="16">
        <v>8</v>
      </c>
      <c r="O15" s="16">
        <v>63</v>
      </c>
      <c r="P15" s="17">
        <v>71</v>
      </c>
    </row>
    <row r="16" spans="1:16" s="7" customFormat="1" ht="17.25" customHeight="1">
      <c r="A16" s="15">
        <v>9</v>
      </c>
      <c r="B16" s="16">
        <v>569</v>
      </c>
      <c r="C16" s="16">
        <v>491</v>
      </c>
      <c r="D16" s="17">
        <v>1060</v>
      </c>
      <c r="E16" s="15">
        <v>39</v>
      </c>
      <c r="F16" s="16">
        <v>834</v>
      </c>
      <c r="G16" s="16">
        <v>810</v>
      </c>
      <c r="H16" s="17">
        <v>1644</v>
      </c>
      <c r="I16" s="15">
        <v>69</v>
      </c>
      <c r="J16" s="16">
        <v>929</v>
      </c>
      <c r="K16" s="16">
        <v>1080</v>
      </c>
      <c r="L16" s="17">
        <v>2009</v>
      </c>
      <c r="M16" s="15">
        <v>99</v>
      </c>
      <c r="N16" s="16">
        <v>10</v>
      </c>
      <c r="O16" s="16">
        <v>55</v>
      </c>
      <c r="P16" s="17">
        <v>65</v>
      </c>
    </row>
    <row r="17" spans="1:16" s="7" customFormat="1" ht="17.25" customHeight="1">
      <c r="A17" s="15">
        <v>10</v>
      </c>
      <c r="B17" s="16">
        <v>570</v>
      </c>
      <c r="C17" s="16">
        <v>542</v>
      </c>
      <c r="D17" s="17">
        <v>1112</v>
      </c>
      <c r="E17" s="15">
        <v>40</v>
      </c>
      <c r="F17" s="16">
        <v>814</v>
      </c>
      <c r="G17" s="16">
        <v>842</v>
      </c>
      <c r="H17" s="17">
        <v>1656</v>
      </c>
      <c r="I17" s="15">
        <v>70</v>
      </c>
      <c r="J17" s="16">
        <v>991</v>
      </c>
      <c r="K17" s="16">
        <v>1007</v>
      </c>
      <c r="L17" s="17">
        <v>1998</v>
      </c>
      <c r="M17" s="15">
        <v>100</v>
      </c>
      <c r="N17" s="16">
        <v>8</v>
      </c>
      <c r="O17" s="16">
        <v>36</v>
      </c>
      <c r="P17" s="17">
        <v>44</v>
      </c>
    </row>
    <row r="18" spans="1:16" s="7" customFormat="1" ht="17.25" customHeight="1">
      <c r="A18" s="15">
        <v>11</v>
      </c>
      <c r="B18" s="16">
        <v>546</v>
      </c>
      <c r="C18" s="16">
        <v>606</v>
      </c>
      <c r="D18" s="17">
        <v>1152</v>
      </c>
      <c r="E18" s="15">
        <v>41</v>
      </c>
      <c r="F18" s="16">
        <v>864</v>
      </c>
      <c r="G18" s="16">
        <v>876</v>
      </c>
      <c r="H18" s="17">
        <v>1740</v>
      </c>
      <c r="I18" s="15">
        <v>71</v>
      </c>
      <c r="J18" s="16">
        <v>1044</v>
      </c>
      <c r="K18" s="16">
        <v>1201</v>
      </c>
      <c r="L18" s="17">
        <v>2245</v>
      </c>
      <c r="M18" s="15">
        <v>101</v>
      </c>
      <c r="N18" s="16">
        <v>4</v>
      </c>
      <c r="O18" s="16">
        <v>24</v>
      </c>
      <c r="P18" s="17">
        <v>28</v>
      </c>
    </row>
    <row r="19" spans="1:16" s="7" customFormat="1" ht="17.25" customHeight="1">
      <c r="A19" s="15">
        <v>12</v>
      </c>
      <c r="B19" s="16">
        <v>595</v>
      </c>
      <c r="C19" s="16">
        <v>513</v>
      </c>
      <c r="D19" s="17">
        <v>1108</v>
      </c>
      <c r="E19" s="15">
        <v>42</v>
      </c>
      <c r="F19" s="16">
        <v>910</v>
      </c>
      <c r="G19" s="16">
        <v>882</v>
      </c>
      <c r="H19" s="17">
        <v>1792</v>
      </c>
      <c r="I19" s="15">
        <v>72</v>
      </c>
      <c r="J19" s="16">
        <v>1038</v>
      </c>
      <c r="K19" s="16">
        <v>1206</v>
      </c>
      <c r="L19" s="17">
        <v>2244</v>
      </c>
      <c r="M19" s="15">
        <v>102</v>
      </c>
      <c r="N19" s="16">
        <v>2</v>
      </c>
      <c r="O19" s="16">
        <v>15</v>
      </c>
      <c r="P19" s="17">
        <v>17</v>
      </c>
    </row>
    <row r="20" spans="1:16" s="7" customFormat="1" ht="17.25" customHeight="1">
      <c r="A20" s="15">
        <v>13</v>
      </c>
      <c r="B20" s="16">
        <v>581</v>
      </c>
      <c r="C20" s="16">
        <v>552</v>
      </c>
      <c r="D20" s="17">
        <v>1133</v>
      </c>
      <c r="E20" s="15">
        <v>43</v>
      </c>
      <c r="F20" s="16">
        <v>936</v>
      </c>
      <c r="G20" s="16">
        <v>898</v>
      </c>
      <c r="H20" s="17">
        <v>1834</v>
      </c>
      <c r="I20" s="15">
        <v>73</v>
      </c>
      <c r="J20" s="16">
        <v>1075</v>
      </c>
      <c r="K20" s="16">
        <v>1170</v>
      </c>
      <c r="L20" s="17">
        <v>2245</v>
      </c>
      <c r="M20" s="15">
        <v>103</v>
      </c>
      <c r="N20" s="16">
        <v>0</v>
      </c>
      <c r="O20" s="16">
        <v>11</v>
      </c>
      <c r="P20" s="17">
        <v>11</v>
      </c>
    </row>
    <row r="21" spans="1:16" s="7" customFormat="1" ht="17.25" customHeight="1">
      <c r="A21" s="15">
        <v>14</v>
      </c>
      <c r="B21" s="16">
        <v>595</v>
      </c>
      <c r="C21" s="16">
        <v>558</v>
      </c>
      <c r="D21" s="17">
        <v>1153</v>
      </c>
      <c r="E21" s="15">
        <v>44</v>
      </c>
      <c r="F21" s="16">
        <v>1022</v>
      </c>
      <c r="G21" s="16">
        <v>968</v>
      </c>
      <c r="H21" s="17">
        <v>1990</v>
      </c>
      <c r="I21" s="15">
        <v>74</v>
      </c>
      <c r="J21" s="16">
        <v>956</v>
      </c>
      <c r="K21" s="16">
        <v>1129</v>
      </c>
      <c r="L21" s="17">
        <v>2085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585</v>
      </c>
      <c r="C22" s="16">
        <v>579</v>
      </c>
      <c r="D22" s="17">
        <v>1164</v>
      </c>
      <c r="E22" s="15">
        <v>45</v>
      </c>
      <c r="F22" s="16">
        <v>1001</v>
      </c>
      <c r="G22" s="16">
        <v>1020</v>
      </c>
      <c r="H22" s="17">
        <v>2021</v>
      </c>
      <c r="I22" s="15">
        <v>75</v>
      </c>
      <c r="J22" s="16">
        <v>533</v>
      </c>
      <c r="K22" s="16">
        <v>616</v>
      </c>
      <c r="L22" s="17">
        <v>1149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623</v>
      </c>
      <c r="C23" s="16">
        <v>544</v>
      </c>
      <c r="D23" s="17">
        <v>1167</v>
      </c>
      <c r="E23" s="15">
        <v>46</v>
      </c>
      <c r="F23" s="16">
        <v>1084</v>
      </c>
      <c r="G23" s="16">
        <v>1076</v>
      </c>
      <c r="H23" s="17">
        <v>2160</v>
      </c>
      <c r="I23" s="15">
        <v>76</v>
      </c>
      <c r="J23" s="16">
        <v>670</v>
      </c>
      <c r="K23" s="16">
        <v>772</v>
      </c>
      <c r="L23" s="17">
        <v>1442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582</v>
      </c>
      <c r="C24" s="16">
        <v>567</v>
      </c>
      <c r="D24" s="17">
        <v>1149</v>
      </c>
      <c r="E24" s="15">
        <v>47</v>
      </c>
      <c r="F24" s="16">
        <v>1150</v>
      </c>
      <c r="G24" s="16">
        <v>1087</v>
      </c>
      <c r="H24" s="17">
        <v>2237</v>
      </c>
      <c r="I24" s="15">
        <v>77</v>
      </c>
      <c r="J24" s="16">
        <v>731</v>
      </c>
      <c r="K24" s="16">
        <v>925</v>
      </c>
      <c r="L24" s="17">
        <v>1656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577</v>
      </c>
      <c r="C25" s="16">
        <v>578</v>
      </c>
      <c r="D25" s="17">
        <v>1155</v>
      </c>
      <c r="E25" s="15">
        <v>48</v>
      </c>
      <c r="F25" s="16">
        <v>1208</v>
      </c>
      <c r="G25" s="16">
        <v>1130</v>
      </c>
      <c r="H25" s="17">
        <v>2338</v>
      </c>
      <c r="I25" s="15">
        <v>78</v>
      </c>
      <c r="J25" s="16">
        <v>650</v>
      </c>
      <c r="K25" s="16">
        <v>845</v>
      </c>
      <c r="L25" s="17">
        <v>1495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651</v>
      </c>
      <c r="C26" s="16">
        <v>572</v>
      </c>
      <c r="D26" s="17">
        <v>1223</v>
      </c>
      <c r="E26" s="15">
        <v>49</v>
      </c>
      <c r="F26" s="16">
        <v>1110</v>
      </c>
      <c r="G26" s="16">
        <v>1056</v>
      </c>
      <c r="H26" s="17">
        <v>2166</v>
      </c>
      <c r="I26" s="15">
        <v>79</v>
      </c>
      <c r="J26" s="16">
        <v>680</v>
      </c>
      <c r="K26" s="16">
        <v>863</v>
      </c>
      <c r="L26" s="17">
        <v>1543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582</v>
      </c>
      <c r="C27" s="16">
        <v>616</v>
      </c>
      <c r="D27" s="17">
        <v>1198</v>
      </c>
      <c r="E27" s="15">
        <v>50</v>
      </c>
      <c r="F27" s="16">
        <v>1029</v>
      </c>
      <c r="G27" s="16">
        <v>984</v>
      </c>
      <c r="H27" s="17">
        <v>2013</v>
      </c>
      <c r="I27" s="15">
        <v>80</v>
      </c>
      <c r="J27" s="16">
        <v>583</v>
      </c>
      <c r="K27" s="16">
        <v>803</v>
      </c>
      <c r="L27" s="17">
        <v>1386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619</v>
      </c>
      <c r="C28" s="16">
        <v>583</v>
      </c>
      <c r="D28" s="17">
        <v>1202</v>
      </c>
      <c r="E28" s="15">
        <v>51</v>
      </c>
      <c r="F28" s="16">
        <v>1048</v>
      </c>
      <c r="G28" s="16">
        <v>1028</v>
      </c>
      <c r="H28" s="17">
        <v>2076</v>
      </c>
      <c r="I28" s="15">
        <v>81</v>
      </c>
      <c r="J28" s="16">
        <v>559</v>
      </c>
      <c r="K28" s="16">
        <v>707</v>
      </c>
      <c r="L28" s="17">
        <v>1266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637</v>
      </c>
      <c r="C29" s="16">
        <v>608</v>
      </c>
      <c r="D29" s="17">
        <v>1245</v>
      </c>
      <c r="E29" s="15">
        <v>52</v>
      </c>
      <c r="F29" s="16">
        <v>1003</v>
      </c>
      <c r="G29" s="16">
        <v>955</v>
      </c>
      <c r="H29" s="17">
        <v>1958</v>
      </c>
      <c r="I29" s="15">
        <v>82</v>
      </c>
      <c r="J29" s="16">
        <v>417</v>
      </c>
      <c r="K29" s="16">
        <v>634</v>
      </c>
      <c r="L29" s="17">
        <v>1051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572</v>
      </c>
      <c r="C30" s="16">
        <v>566</v>
      </c>
      <c r="D30" s="17">
        <v>1138</v>
      </c>
      <c r="E30" s="15">
        <v>53</v>
      </c>
      <c r="F30" s="16">
        <v>982</v>
      </c>
      <c r="G30" s="16">
        <v>932</v>
      </c>
      <c r="H30" s="17">
        <v>1914</v>
      </c>
      <c r="I30" s="15">
        <v>83</v>
      </c>
      <c r="J30" s="16">
        <v>491</v>
      </c>
      <c r="K30" s="16">
        <v>772</v>
      </c>
      <c r="L30" s="17">
        <v>1263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589</v>
      </c>
      <c r="C31" s="16">
        <v>646</v>
      </c>
      <c r="D31" s="17">
        <v>1235</v>
      </c>
      <c r="E31" s="15">
        <v>54</v>
      </c>
      <c r="F31" s="16">
        <v>902</v>
      </c>
      <c r="G31" s="16">
        <v>984</v>
      </c>
      <c r="H31" s="17">
        <v>1886</v>
      </c>
      <c r="I31" s="15">
        <v>84</v>
      </c>
      <c r="J31" s="16">
        <v>406</v>
      </c>
      <c r="K31" s="16">
        <v>650</v>
      </c>
      <c r="L31" s="17">
        <v>1056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634</v>
      </c>
      <c r="C32" s="16">
        <v>636</v>
      </c>
      <c r="D32" s="17">
        <v>1270</v>
      </c>
      <c r="E32" s="15">
        <v>55</v>
      </c>
      <c r="F32" s="16">
        <v>768</v>
      </c>
      <c r="G32" s="16">
        <v>806</v>
      </c>
      <c r="H32" s="17">
        <v>1574</v>
      </c>
      <c r="I32" s="15">
        <v>85</v>
      </c>
      <c r="J32" s="16">
        <v>400</v>
      </c>
      <c r="K32" s="16">
        <v>674</v>
      </c>
      <c r="L32" s="17">
        <v>1074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677</v>
      </c>
      <c r="C33" s="16">
        <v>617</v>
      </c>
      <c r="D33" s="17">
        <v>1294</v>
      </c>
      <c r="E33" s="15">
        <v>56</v>
      </c>
      <c r="F33" s="16">
        <v>864</v>
      </c>
      <c r="G33" s="16">
        <v>890</v>
      </c>
      <c r="H33" s="17">
        <v>1754</v>
      </c>
      <c r="I33" s="15">
        <v>86</v>
      </c>
      <c r="J33" s="16">
        <v>314</v>
      </c>
      <c r="K33" s="16">
        <v>503</v>
      </c>
      <c r="L33" s="17">
        <v>817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691</v>
      </c>
      <c r="C34" s="16">
        <v>710</v>
      </c>
      <c r="D34" s="17">
        <v>1401</v>
      </c>
      <c r="E34" s="15">
        <v>57</v>
      </c>
      <c r="F34" s="16">
        <v>804</v>
      </c>
      <c r="G34" s="16">
        <v>812</v>
      </c>
      <c r="H34" s="17">
        <v>1616</v>
      </c>
      <c r="I34" s="15">
        <v>87</v>
      </c>
      <c r="J34" s="16">
        <v>280</v>
      </c>
      <c r="K34" s="16">
        <v>530</v>
      </c>
      <c r="L34" s="17">
        <v>810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671</v>
      </c>
      <c r="C35" s="16">
        <v>701</v>
      </c>
      <c r="D35" s="17">
        <v>1372</v>
      </c>
      <c r="E35" s="15">
        <v>58</v>
      </c>
      <c r="F35" s="16">
        <v>835</v>
      </c>
      <c r="G35" s="16">
        <v>810</v>
      </c>
      <c r="H35" s="17">
        <v>1645</v>
      </c>
      <c r="I35" s="15">
        <v>88</v>
      </c>
      <c r="J35" s="16">
        <v>275</v>
      </c>
      <c r="K35" s="16">
        <v>535</v>
      </c>
      <c r="L35" s="17">
        <v>810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684</v>
      </c>
      <c r="C36" s="19">
        <v>691</v>
      </c>
      <c r="D36" s="20">
        <v>1375</v>
      </c>
      <c r="E36" s="18">
        <v>59</v>
      </c>
      <c r="F36" s="19">
        <v>740</v>
      </c>
      <c r="G36" s="19">
        <v>770</v>
      </c>
      <c r="H36" s="20">
        <v>1510</v>
      </c>
      <c r="I36" s="18">
        <v>89</v>
      </c>
      <c r="J36" s="19">
        <v>189</v>
      </c>
      <c r="K36" s="19">
        <v>440</v>
      </c>
      <c r="L36" s="20">
        <v>629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2507</v>
      </c>
      <c r="C39" s="16">
        <v>2356</v>
      </c>
      <c r="D39" s="17">
        <v>4863</v>
      </c>
      <c r="E39" s="15" t="s">
        <v>308</v>
      </c>
      <c r="F39" s="16">
        <v>4546</v>
      </c>
      <c r="G39" s="16">
        <v>4466</v>
      </c>
      <c r="H39" s="17">
        <v>9012</v>
      </c>
      <c r="I39" s="15" t="s">
        <v>309</v>
      </c>
      <c r="J39" s="16">
        <v>2456</v>
      </c>
      <c r="K39" s="16">
        <v>3566</v>
      </c>
      <c r="L39" s="17">
        <v>6022</v>
      </c>
      <c r="M39" s="15" t="s">
        <v>310</v>
      </c>
      <c r="N39" s="16">
        <v>8183</v>
      </c>
      <c r="O39" s="16">
        <v>7713</v>
      </c>
      <c r="P39" s="17">
        <v>15896</v>
      </c>
    </row>
    <row r="40" spans="1:16" s="7" customFormat="1" ht="17.25" customHeight="1">
      <c r="A40" s="15" t="s">
        <v>311</v>
      </c>
      <c r="B40" s="16">
        <v>2789</v>
      </c>
      <c r="C40" s="16">
        <v>2586</v>
      </c>
      <c r="D40" s="17">
        <v>5375</v>
      </c>
      <c r="E40" s="15" t="s">
        <v>312</v>
      </c>
      <c r="F40" s="16">
        <v>5553</v>
      </c>
      <c r="G40" s="16">
        <v>5369</v>
      </c>
      <c r="H40" s="17">
        <v>10922</v>
      </c>
      <c r="I40" s="15" t="s">
        <v>313</v>
      </c>
      <c r="J40" s="16">
        <v>1458</v>
      </c>
      <c r="K40" s="16">
        <v>2682</v>
      </c>
      <c r="L40" s="17">
        <v>4140</v>
      </c>
      <c r="M40" s="15" t="s">
        <v>314</v>
      </c>
      <c r="N40" s="16">
        <v>39947</v>
      </c>
      <c r="O40" s="16">
        <v>39483</v>
      </c>
      <c r="P40" s="17">
        <v>79430</v>
      </c>
    </row>
    <row r="41" spans="1:16" s="7" customFormat="1" ht="17.25" customHeight="1">
      <c r="A41" s="15" t="s">
        <v>315</v>
      </c>
      <c r="B41" s="16">
        <v>2887</v>
      </c>
      <c r="C41" s="16">
        <v>2771</v>
      </c>
      <c r="D41" s="17">
        <v>5658</v>
      </c>
      <c r="E41" s="15" t="s">
        <v>316</v>
      </c>
      <c r="F41" s="16">
        <v>4964</v>
      </c>
      <c r="G41" s="16">
        <v>4883</v>
      </c>
      <c r="H41" s="17">
        <v>9847</v>
      </c>
      <c r="I41" s="15" t="s">
        <v>317</v>
      </c>
      <c r="J41" s="16">
        <v>516</v>
      </c>
      <c r="K41" s="16">
        <v>1428</v>
      </c>
      <c r="L41" s="17">
        <v>1944</v>
      </c>
      <c r="M41" s="15" t="s">
        <v>214</v>
      </c>
      <c r="N41" s="16">
        <v>17009</v>
      </c>
      <c r="O41" s="16">
        <v>22661</v>
      </c>
      <c r="P41" s="17">
        <v>39670</v>
      </c>
    </row>
    <row r="42" spans="1:16" s="7" customFormat="1" ht="17.25" customHeight="1">
      <c r="A42" s="15" t="s">
        <v>216</v>
      </c>
      <c r="B42" s="16">
        <v>3018</v>
      </c>
      <c r="C42" s="16">
        <v>2840</v>
      </c>
      <c r="D42" s="17">
        <v>5858</v>
      </c>
      <c r="E42" s="15" t="s">
        <v>217</v>
      </c>
      <c r="F42" s="16">
        <v>4011</v>
      </c>
      <c r="G42" s="16">
        <v>4088</v>
      </c>
      <c r="H42" s="17">
        <v>8099</v>
      </c>
      <c r="I42" s="15" t="s">
        <v>218</v>
      </c>
      <c r="J42" s="16">
        <v>109</v>
      </c>
      <c r="K42" s="16">
        <v>493</v>
      </c>
      <c r="L42" s="17">
        <v>602</v>
      </c>
      <c r="M42" s="18" t="s">
        <v>211</v>
      </c>
      <c r="N42" s="19">
        <v>65139</v>
      </c>
      <c r="O42" s="19">
        <v>69857</v>
      </c>
      <c r="P42" s="20">
        <v>134996</v>
      </c>
    </row>
    <row r="43" spans="1:12" s="7" customFormat="1" ht="17.25" customHeight="1">
      <c r="A43" s="15" t="s">
        <v>219</v>
      </c>
      <c r="B43" s="16">
        <v>2999</v>
      </c>
      <c r="C43" s="16">
        <v>3019</v>
      </c>
      <c r="D43" s="17">
        <v>6018</v>
      </c>
      <c r="E43" s="15" t="s">
        <v>220</v>
      </c>
      <c r="F43" s="16">
        <v>3725</v>
      </c>
      <c r="G43" s="16">
        <v>3860</v>
      </c>
      <c r="H43" s="17">
        <v>7585</v>
      </c>
      <c r="I43" s="15" t="s">
        <v>221</v>
      </c>
      <c r="J43" s="16">
        <v>15</v>
      </c>
      <c r="K43" s="16">
        <v>90</v>
      </c>
      <c r="L43" s="17">
        <v>105</v>
      </c>
    </row>
    <row r="44" spans="1:12" s="7" customFormat="1" ht="17.25" customHeight="1">
      <c r="A44" s="15" t="s">
        <v>222</v>
      </c>
      <c r="B44" s="16">
        <v>3357</v>
      </c>
      <c r="C44" s="16">
        <v>3355</v>
      </c>
      <c r="D44" s="17">
        <v>6712</v>
      </c>
      <c r="E44" s="15" t="s">
        <v>223</v>
      </c>
      <c r="F44" s="16">
        <v>4087</v>
      </c>
      <c r="G44" s="16">
        <v>4666</v>
      </c>
      <c r="H44" s="17">
        <v>8753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3640</v>
      </c>
      <c r="C45" s="16">
        <v>3565</v>
      </c>
      <c r="D45" s="17">
        <v>7205</v>
      </c>
      <c r="E45" s="15" t="s">
        <v>226</v>
      </c>
      <c r="F45" s="16">
        <v>5104</v>
      </c>
      <c r="G45" s="16">
        <v>5713</v>
      </c>
      <c r="H45" s="17">
        <v>10817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4134</v>
      </c>
      <c r="C46" s="19">
        <v>4038</v>
      </c>
      <c r="D46" s="20">
        <v>8172</v>
      </c>
      <c r="E46" s="18" t="s">
        <v>229</v>
      </c>
      <c r="F46" s="19">
        <v>3264</v>
      </c>
      <c r="G46" s="19">
        <v>4021</v>
      </c>
      <c r="H46" s="20">
        <v>7285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365</v>
      </c>
    </row>
    <row r="4" spans="1:16" s="7" customFormat="1" ht="17.25" customHeight="1">
      <c r="A4" s="8">
        <v>5164</v>
      </c>
      <c r="B4" s="8">
        <v>2540</v>
      </c>
      <c r="C4" s="8">
        <v>2624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</v>
      </c>
      <c r="C7" s="13">
        <v>11</v>
      </c>
      <c r="D7" s="14">
        <v>18</v>
      </c>
      <c r="E7" s="15">
        <v>30</v>
      </c>
      <c r="F7" s="16">
        <v>19</v>
      </c>
      <c r="G7" s="16">
        <v>24</v>
      </c>
      <c r="H7" s="17">
        <v>43</v>
      </c>
      <c r="I7" s="15">
        <v>60</v>
      </c>
      <c r="J7" s="16">
        <v>49</v>
      </c>
      <c r="K7" s="16">
        <v>51</v>
      </c>
      <c r="L7" s="17">
        <v>100</v>
      </c>
      <c r="M7" s="15">
        <v>90</v>
      </c>
      <c r="N7" s="16">
        <v>6</v>
      </c>
      <c r="O7" s="16">
        <v>19</v>
      </c>
      <c r="P7" s="17">
        <v>25</v>
      </c>
    </row>
    <row r="8" spans="1:16" s="7" customFormat="1" ht="17.25" customHeight="1">
      <c r="A8" s="15">
        <v>1</v>
      </c>
      <c r="B8" s="16">
        <v>15</v>
      </c>
      <c r="C8" s="16">
        <v>10</v>
      </c>
      <c r="D8" s="17">
        <v>25</v>
      </c>
      <c r="E8" s="15">
        <v>31</v>
      </c>
      <c r="F8" s="16">
        <v>19</v>
      </c>
      <c r="G8" s="16">
        <v>8</v>
      </c>
      <c r="H8" s="17">
        <v>27</v>
      </c>
      <c r="I8" s="15">
        <v>61</v>
      </c>
      <c r="J8" s="16">
        <v>40</v>
      </c>
      <c r="K8" s="16">
        <v>35</v>
      </c>
      <c r="L8" s="17">
        <v>75</v>
      </c>
      <c r="M8" s="15">
        <v>91</v>
      </c>
      <c r="N8" s="16">
        <v>7</v>
      </c>
      <c r="O8" s="16">
        <v>17</v>
      </c>
      <c r="P8" s="17">
        <v>24</v>
      </c>
    </row>
    <row r="9" spans="1:16" s="7" customFormat="1" ht="17.25" customHeight="1">
      <c r="A9" s="15">
        <v>2</v>
      </c>
      <c r="B9" s="16">
        <v>12</v>
      </c>
      <c r="C9" s="16">
        <v>15</v>
      </c>
      <c r="D9" s="17">
        <v>27</v>
      </c>
      <c r="E9" s="15">
        <v>32</v>
      </c>
      <c r="F9" s="16">
        <v>29</v>
      </c>
      <c r="G9" s="16">
        <v>27</v>
      </c>
      <c r="H9" s="17">
        <v>56</v>
      </c>
      <c r="I9" s="15">
        <v>62</v>
      </c>
      <c r="J9" s="16">
        <v>48</v>
      </c>
      <c r="K9" s="16">
        <v>50</v>
      </c>
      <c r="L9" s="17">
        <v>98</v>
      </c>
      <c r="M9" s="15">
        <v>92</v>
      </c>
      <c r="N9" s="16">
        <v>5</v>
      </c>
      <c r="O9" s="16">
        <v>18</v>
      </c>
      <c r="P9" s="17">
        <v>23</v>
      </c>
    </row>
    <row r="10" spans="1:16" s="7" customFormat="1" ht="17.25" customHeight="1">
      <c r="A10" s="15">
        <v>3</v>
      </c>
      <c r="B10" s="16">
        <v>17</v>
      </c>
      <c r="C10" s="16">
        <v>15</v>
      </c>
      <c r="D10" s="17">
        <v>32</v>
      </c>
      <c r="E10" s="15">
        <v>33</v>
      </c>
      <c r="F10" s="16">
        <v>26</v>
      </c>
      <c r="G10" s="16">
        <v>22</v>
      </c>
      <c r="H10" s="17">
        <v>48</v>
      </c>
      <c r="I10" s="15">
        <v>63</v>
      </c>
      <c r="J10" s="16">
        <v>46</v>
      </c>
      <c r="K10" s="16">
        <v>44</v>
      </c>
      <c r="L10" s="17">
        <v>90</v>
      </c>
      <c r="M10" s="15">
        <v>93</v>
      </c>
      <c r="N10" s="16">
        <v>4</v>
      </c>
      <c r="O10" s="16">
        <v>16</v>
      </c>
      <c r="P10" s="17">
        <v>20</v>
      </c>
    </row>
    <row r="11" spans="1:16" s="7" customFormat="1" ht="17.25" customHeight="1">
      <c r="A11" s="15">
        <v>4</v>
      </c>
      <c r="B11" s="16">
        <v>18</v>
      </c>
      <c r="C11" s="16">
        <v>15</v>
      </c>
      <c r="D11" s="17">
        <v>33</v>
      </c>
      <c r="E11" s="15">
        <v>34</v>
      </c>
      <c r="F11" s="16">
        <v>29</v>
      </c>
      <c r="G11" s="16">
        <v>34</v>
      </c>
      <c r="H11" s="17">
        <v>63</v>
      </c>
      <c r="I11" s="15">
        <v>64</v>
      </c>
      <c r="J11" s="16">
        <v>48</v>
      </c>
      <c r="K11" s="16">
        <v>53</v>
      </c>
      <c r="L11" s="17">
        <v>101</v>
      </c>
      <c r="M11" s="15">
        <v>94</v>
      </c>
      <c r="N11" s="16">
        <v>5</v>
      </c>
      <c r="O11" s="16">
        <v>9</v>
      </c>
      <c r="P11" s="17">
        <v>14</v>
      </c>
    </row>
    <row r="12" spans="1:16" s="7" customFormat="1" ht="17.25" customHeight="1">
      <c r="A12" s="15">
        <v>5</v>
      </c>
      <c r="B12" s="16">
        <v>15</v>
      </c>
      <c r="C12" s="16">
        <v>19</v>
      </c>
      <c r="D12" s="17">
        <v>34</v>
      </c>
      <c r="E12" s="15">
        <v>35</v>
      </c>
      <c r="F12" s="16">
        <v>21</v>
      </c>
      <c r="G12" s="16">
        <v>21</v>
      </c>
      <c r="H12" s="17">
        <v>42</v>
      </c>
      <c r="I12" s="15">
        <v>65</v>
      </c>
      <c r="J12" s="16">
        <v>52</v>
      </c>
      <c r="K12" s="16">
        <v>45</v>
      </c>
      <c r="L12" s="17">
        <v>97</v>
      </c>
      <c r="M12" s="15">
        <v>95</v>
      </c>
      <c r="N12" s="16">
        <v>1</v>
      </c>
      <c r="O12" s="16">
        <v>11</v>
      </c>
      <c r="P12" s="17">
        <v>12</v>
      </c>
    </row>
    <row r="13" spans="1:16" s="7" customFormat="1" ht="17.25" customHeight="1">
      <c r="A13" s="15">
        <v>6</v>
      </c>
      <c r="B13" s="16">
        <v>22</v>
      </c>
      <c r="C13" s="16">
        <v>21</v>
      </c>
      <c r="D13" s="17">
        <v>43</v>
      </c>
      <c r="E13" s="15">
        <v>36</v>
      </c>
      <c r="F13" s="16">
        <v>26</v>
      </c>
      <c r="G13" s="16">
        <v>26</v>
      </c>
      <c r="H13" s="17">
        <v>52</v>
      </c>
      <c r="I13" s="15">
        <v>66</v>
      </c>
      <c r="J13" s="16">
        <v>44</v>
      </c>
      <c r="K13" s="16">
        <v>49</v>
      </c>
      <c r="L13" s="17">
        <v>93</v>
      </c>
      <c r="M13" s="15">
        <v>96</v>
      </c>
      <c r="N13" s="16">
        <v>3</v>
      </c>
      <c r="O13" s="16">
        <v>6</v>
      </c>
      <c r="P13" s="17">
        <v>9</v>
      </c>
    </row>
    <row r="14" spans="1:16" s="7" customFormat="1" ht="17.25" customHeight="1">
      <c r="A14" s="15">
        <v>7</v>
      </c>
      <c r="B14" s="16">
        <v>13</v>
      </c>
      <c r="C14" s="16">
        <v>17</v>
      </c>
      <c r="D14" s="17">
        <v>30</v>
      </c>
      <c r="E14" s="15">
        <v>37</v>
      </c>
      <c r="F14" s="16">
        <v>33</v>
      </c>
      <c r="G14" s="16">
        <v>30</v>
      </c>
      <c r="H14" s="17">
        <v>63</v>
      </c>
      <c r="I14" s="15">
        <v>67</v>
      </c>
      <c r="J14" s="16">
        <v>42</v>
      </c>
      <c r="K14" s="16">
        <v>40</v>
      </c>
      <c r="L14" s="17">
        <v>82</v>
      </c>
      <c r="M14" s="15">
        <v>97</v>
      </c>
      <c r="N14" s="16">
        <v>0</v>
      </c>
      <c r="O14" s="16">
        <v>7</v>
      </c>
      <c r="P14" s="17">
        <v>7</v>
      </c>
    </row>
    <row r="15" spans="1:16" s="7" customFormat="1" ht="17.25" customHeight="1">
      <c r="A15" s="15">
        <v>8</v>
      </c>
      <c r="B15" s="16">
        <v>26</v>
      </c>
      <c r="C15" s="16">
        <v>21</v>
      </c>
      <c r="D15" s="17">
        <v>47</v>
      </c>
      <c r="E15" s="15">
        <v>38</v>
      </c>
      <c r="F15" s="16">
        <v>34</v>
      </c>
      <c r="G15" s="16">
        <v>36</v>
      </c>
      <c r="H15" s="17">
        <v>70</v>
      </c>
      <c r="I15" s="15">
        <v>68</v>
      </c>
      <c r="J15" s="16">
        <v>66</v>
      </c>
      <c r="K15" s="16">
        <v>47</v>
      </c>
      <c r="L15" s="17">
        <v>113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>
      <c r="A16" s="15">
        <v>9</v>
      </c>
      <c r="B16" s="16">
        <v>15</v>
      </c>
      <c r="C16" s="16">
        <v>16</v>
      </c>
      <c r="D16" s="17">
        <v>31</v>
      </c>
      <c r="E16" s="15">
        <v>39</v>
      </c>
      <c r="F16" s="16">
        <v>37</v>
      </c>
      <c r="G16" s="16">
        <v>30</v>
      </c>
      <c r="H16" s="17">
        <v>67</v>
      </c>
      <c r="I16" s="15">
        <v>69</v>
      </c>
      <c r="J16" s="16">
        <v>56</v>
      </c>
      <c r="K16" s="16">
        <v>53</v>
      </c>
      <c r="L16" s="17">
        <v>109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30</v>
      </c>
      <c r="C17" s="16">
        <v>23</v>
      </c>
      <c r="D17" s="17">
        <v>53</v>
      </c>
      <c r="E17" s="15">
        <v>40</v>
      </c>
      <c r="F17" s="16">
        <v>31</v>
      </c>
      <c r="G17" s="16">
        <v>27</v>
      </c>
      <c r="H17" s="17">
        <v>58</v>
      </c>
      <c r="I17" s="15">
        <v>70</v>
      </c>
      <c r="J17" s="16">
        <v>42</v>
      </c>
      <c r="K17" s="16">
        <v>43</v>
      </c>
      <c r="L17" s="17">
        <v>85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26</v>
      </c>
      <c r="C18" s="16">
        <v>22</v>
      </c>
      <c r="D18" s="17">
        <v>48</v>
      </c>
      <c r="E18" s="15">
        <v>41</v>
      </c>
      <c r="F18" s="16">
        <v>40</v>
      </c>
      <c r="G18" s="16">
        <v>23</v>
      </c>
      <c r="H18" s="17">
        <v>63</v>
      </c>
      <c r="I18" s="15">
        <v>71</v>
      </c>
      <c r="J18" s="16">
        <v>56</v>
      </c>
      <c r="K18" s="16">
        <v>51</v>
      </c>
      <c r="L18" s="17">
        <v>107</v>
      </c>
      <c r="M18" s="15">
        <v>101</v>
      </c>
      <c r="N18" s="16">
        <v>3</v>
      </c>
      <c r="O18" s="16">
        <v>0</v>
      </c>
      <c r="P18" s="17">
        <v>3</v>
      </c>
    </row>
    <row r="19" spans="1:16" s="7" customFormat="1" ht="17.25" customHeight="1">
      <c r="A19" s="15">
        <v>12</v>
      </c>
      <c r="B19" s="16">
        <v>24</v>
      </c>
      <c r="C19" s="16">
        <v>23</v>
      </c>
      <c r="D19" s="17">
        <v>47</v>
      </c>
      <c r="E19" s="15">
        <v>42</v>
      </c>
      <c r="F19" s="16">
        <v>35</v>
      </c>
      <c r="G19" s="16">
        <v>26</v>
      </c>
      <c r="H19" s="17">
        <v>61</v>
      </c>
      <c r="I19" s="15">
        <v>72</v>
      </c>
      <c r="J19" s="16">
        <v>45</v>
      </c>
      <c r="K19" s="16">
        <v>42</v>
      </c>
      <c r="L19" s="17">
        <v>87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14</v>
      </c>
      <c r="C20" s="16">
        <v>15</v>
      </c>
      <c r="D20" s="17">
        <v>29</v>
      </c>
      <c r="E20" s="15">
        <v>43</v>
      </c>
      <c r="F20" s="16">
        <v>21</v>
      </c>
      <c r="G20" s="16">
        <v>26</v>
      </c>
      <c r="H20" s="17">
        <v>47</v>
      </c>
      <c r="I20" s="15">
        <v>73</v>
      </c>
      <c r="J20" s="16">
        <v>50</v>
      </c>
      <c r="K20" s="16">
        <v>35</v>
      </c>
      <c r="L20" s="17">
        <v>85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22</v>
      </c>
      <c r="C21" s="16">
        <v>22</v>
      </c>
      <c r="D21" s="17">
        <v>44</v>
      </c>
      <c r="E21" s="15">
        <v>44</v>
      </c>
      <c r="F21" s="16">
        <v>35</v>
      </c>
      <c r="G21" s="16">
        <v>31</v>
      </c>
      <c r="H21" s="17">
        <v>66</v>
      </c>
      <c r="I21" s="15">
        <v>74</v>
      </c>
      <c r="J21" s="16">
        <v>32</v>
      </c>
      <c r="K21" s="16">
        <v>34</v>
      </c>
      <c r="L21" s="17">
        <v>66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23</v>
      </c>
      <c r="C22" s="16">
        <v>25</v>
      </c>
      <c r="D22" s="17">
        <v>48</v>
      </c>
      <c r="E22" s="15">
        <v>45</v>
      </c>
      <c r="F22" s="16">
        <v>34</v>
      </c>
      <c r="G22" s="16">
        <v>26</v>
      </c>
      <c r="H22" s="17">
        <v>60</v>
      </c>
      <c r="I22" s="15">
        <v>75</v>
      </c>
      <c r="J22" s="16">
        <v>17</v>
      </c>
      <c r="K22" s="16">
        <v>10</v>
      </c>
      <c r="L22" s="17">
        <v>27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16</v>
      </c>
      <c r="C23" s="16">
        <v>23</v>
      </c>
      <c r="D23" s="17">
        <v>39</v>
      </c>
      <c r="E23" s="15">
        <v>46</v>
      </c>
      <c r="F23" s="16">
        <v>25</v>
      </c>
      <c r="G23" s="16">
        <v>26</v>
      </c>
      <c r="H23" s="17">
        <v>51</v>
      </c>
      <c r="I23" s="15">
        <v>76</v>
      </c>
      <c r="J23" s="16">
        <v>22</v>
      </c>
      <c r="K23" s="16">
        <v>28</v>
      </c>
      <c r="L23" s="17">
        <v>50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21</v>
      </c>
      <c r="C24" s="16">
        <v>22</v>
      </c>
      <c r="D24" s="17">
        <v>43</v>
      </c>
      <c r="E24" s="15">
        <v>47</v>
      </c>
      <c r="F24" s="16">
        <v>28</v>
      </c>
      <c r="G24" s="16">
        <v>31</v>
      </c>
      <c r="H24" s="17">
        <v>59</v>
      </c>
      <c r="I24" s="15">
        <v>77</v>
      </c>
      <c r="J24" s="16">
        <v>17</v>
      </c>
      <c r="K24" s="16">
        <v>29</v>
      </c>
      <c r="L24" s="17">
        <v>46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</v>
      </c>
      <c r="C25" s="16">
        <v>25</v>
      </c>
      <c r="D25" s="17">
        <v>47</v>
      </c>
      <c r="E25" s="15">
        <v>48</v>
      </c>
      <c r="F25" s="16">
        <v>28</v>
      </c>
      <c r="G25" s="16">
        <v>32</v>
      </c>
      <c r="H25" s="17">
        <v>60</v>
      </c>
      <c r="I25" s="15">
        <v>78</v>
      </c>
      <c r="J25" s="16">
        <v>18</v>
      </c>
      <c r="K25" s="16">
        <v>34</v>
      </c>
      <c r="L25" s="17">
        <v>52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29</v>
      </c>
      <c r="C26" s="16">
        <v>16</v>
      </c>
      <c r="D26" s="17">
        <v>45</v>
      </c>
      <c r="E26" s="15">
        <v>49</v>
      </c>
      <c r="F26" s="16">
        <v>30</v>
      </c>
      <c r="G26" s="16">
        <v>27</v>
      </c>
      <c r="H26" s="17">
        <v>57</v>
      </c>
      <c r="I26" s="15">
        <v>79</v>
      </c>
      <c r="J26" s="16">
        <v>23</v>
      </c>
      <c r="K26" s="16">
        <v>27</v>
      </c>
      <c r="L26" s="17">
        <v>50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28</v>
      </c>
      <c r="C27" s="16">
        <v>16</v>
      </c>
      <c r="D27" s="17">
        <v>44</v>
      </c>
      <c r="E27" s="15">
        <v>50</v>
      </c>
      <c r="F27" s="16">
        <v>31</v>
      </c>
      <c r="G27" s="16">
        <v>20</v>
      </c>
      <c r="H27" s="17">
        <v>51</v>
      </c>
      <c r="I27" s="15">
        <v>80</v>
      </c>
      <c r="J27" s="16">
        <v>15</v>
      </c>
      <c r="K27" s="16">
        <v>27</v>
      </c>
      <c r="L27" s="17">
        <v>42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33</v>
      </c>
      <c r="C28" s="16">
        <v>23</v>
      </c>
      <c r="D28" s="17">
        <v>56</v>
      </c>
      <c r="E28" s="15">
        <v>51</v>
      </c>
      <c r="F28" s="16">
        <v>31</v>
      </c>
      <c r="G28" s="16">
        <v>26</v>
      </c>
      <c r="H28" s="17">
        <v>57</v>
      </c>
      <c r="I28" s="15">
        <v>81</v>
      </c>
      <c r="J28" s="16">
        <v>22</v>
      </c>
      <c r="K28" s="16">
        <v>29</v>
      </c>
      <c r="L28" s="17">
        <v>51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</v>
      </c>
      <c r="C29" s="16">
        <v>12</v>
      </c>
      <c r="D29" s="17">
        <v>31</v>
      </c>
      <c r="E29" s="15">
        <v>52</v>
      </c>
      <c r="F29" s="16">
        <v>30</v>
      </c>
      <c r="G29" s="16">
        <v>42</v>
      </c>
      <c r="H29" s="17">
        <v>72</v>
      </c>
      <c r="I29" s="15">
        <v>82</v>
      </c>
      <c r="J29" s="16">
        <v>21</v>
      </c>
      <c r="K29" s="16">
        <v>27</v>
      </c>
      <c r="L29" s="17">
        <v>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</v>
      </c>
      <c r="C30" s="16">
        <v>22</v>
      </c>
      <c r="D30" s="17">
        <v>42</v>
      </c>
      <c r="E30" s="15">
        <v>53</v>
      </c>
      <c r="F30" s="16">
        <v>41</v>
      </c>
      <c r="G30" s="16">
        <v>36</v>
      </c>
      <c r="H30" s="17">
        <v>77</v>
      </c>
      <c r="I30" s="15">
        <v>83</v>
      </c>
      <c r="J30" s="16">
        <v>21</v>
      </c>
      <c r="K30" s="16">
        <v>32</v>
      </c>
      <c r="L30" s="17">
        <v>53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</v>
      </c>
      <c r="C31" s="16">
        <v>13</v>
      </c>
      <c r="D31" s="17">
        <v>33</v>
      </c>
      <c r="E31" s="15">
        <v>54</v>
      </c>
      <c r="F31" s="16">
        <v>31</v>
      </c>
      <c r="G31" s="16">
        <v>40</v>
      </c>
      <c r="H31" s="17">
        <v>71</v>
      </c>
      <c r="I31" s="15">
        <v>84</v>
      </c>
      <c r="J31" s="16">
        <v>16</v>
      </c>
      <c r="K31" s="16">
        <v>36</v>
      </c>
      <c r="L31" s="17">
        <v>52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36</v>
      </c>
      <c r="C32" s="16">
        <v>22</v>
      </c>
      <c r="D32" s="17">
        <v>58</v>
      </c>
      <c r="E32" s="15">
        <v>55</v>
      </c>
      <c r="F32" s="16">
        <v>23</v>
      </c>
      <c r="G32" s="16">
        <v>24</v>
      </c>
      <c r="H32" s="17">
        <v>47</v>
      </c>
      <c r="I32" s="15">
        <v>85</v>
      </c>
      <c r="J32" s="16">
        <v>19</v>
      </c>
      <c r="K32" s="16">
        <v>35</v>
      </c>
      <c r="L32" s="17">
        <v>54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</v>
      </c>
      <c r="C33" s="16">
        <v>19</v>
      </c>
      <c r="D33" s="17">
        <v>29</v>
      </c>
      <c r="E33" s="15">
        <v>56</v>
      </c>
      <c r="F33" s="16">
        <v>38</v>
      </c>
      <c r="G33" s="16">
        <v>32</v>
      </c>
      <c r="H33" s="17">
        <v>70</v>
      </c>
      <c r="I33" s="15">
        <v>86</v>
      </c>
      <c r="J33" s="16">
        <v>21</v>
      </c>
      <c r="K33" s="16">
        <v>36</v>
      </c>
      <c r="L33" s="17">
        <v>57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</v>
      </c>
      <c r="C34" s="16">
        <v>18</v>
      </c>
      <c r="D34" s="17">
        <v>39</v>
      </c>
      <c r="E34" s="15">
        <v>57</v>
      </c>
      <c r="F34" s="16">
        <v>34</v>
      </c>
      <c r="G34" s="16">
        <v>35</v>
      </c>
      <c r="H34" s="17">
        <v>69</v>
      </c>
      <c r="I34" s="15">
        <v>87</v>
      </c>
      <c r="J34" s="16">
        <v>11</v>
      </c>
      <c r="K34" s="16">
        <v>39</v>
      </c>
      <c r="L34" s="17">
        <v>50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</v>
      </c>
      <c r="C35" s="16">
        <v>18</v>
      </c>
      <c r="D35" s="17">
        <v>41</v>
      </c>
      <c r="E35" s="15">
        <v>58</v>
      </c>
      <c r="F35" s="16">
        <v>38</v>
      </c>
      <c r="G35" s="16">
        <v>31</v>
      </c>
      <c r="H35" s="17">
        <v>69</v>
      </c>
      <c r="I35" s="15">
        <v>88</v>
      </c>
      <c r="J35" s="16">
        <v>11</v>
      </c>
      <c r="K35" s="16">
        <v>21</v>
      </c>
      <c r="L35" s="17">
        <v>32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</v>
      </c>
      <c r="C36" s="19">
        <v>13</v>
      </c>
      <c r="D36" s="20">
        <v>31</v>
      </c>
      <c r="E36" s="18">
        <v>59</v>
      </c>
      <c r="F36" s="19">
        <v>36</v>
      </c>
      <c r="G36" s="19">
        <v>32</v>
      </c>
      <c r="H36" s="20">
        <v>68</v>
      </c>
      <c r="I36" s="18">
        <v>89</v>
      </c>
      <c r="J36" s="19">
        <v>8</v>
      </c>
      <c r="K36" s="19">
        <v>23</v>
      </c>
      <c r="L36" s="20">
        <v>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69</v>
      </c>
      <c r="C39" s="16">
        <v>66</v>
      </c>
      <c r="D39" s="17">
        <v>135</v>
      </c>
      <c r="E39" s="15" t="s">
        <v>187</v>
      </c>
      <c r="F39" s="16">
        <v>162</v>
      </c>
      <c r="G39" s="16">
        <v>133</v>
      </c>
      <c r="H39" s="17">
        <v>295</v>
      </c>
      <c r="I39" s="15" t="s">
        <v>188</v>
      </c>
      <c r="J39" s="16">
        <v>95</v>
      </c>
      <c r="K39" s="16">
        <v>151</v>
      </c>
      <c r="L39" s="17">
        <v>246</v>
      </c>
      <c r="M39" s="15" t="s">
        <v>189</v>
      </c>
      <c r="N39" s="16">
        <v>276</v>
      </c>
      <c r="O39" s="16">
        <v>265</v>
      </c>
      <c r="P39" s="17">
        <v>541</v>
      </c>
    </row>
    <row r="40" spans="1:16" s="7" customFormat="1" ht="17.25" customHeight="1">
      <c r="A40" s="15" t="s">
        <v>190</v>
      </c>
      <c r="B40" s="16">
        <v>91</v>
      </c>
      <c r="C40" s="16">
        <v>94</v>
      </c>
      <c r="D40" s="17">
        <v>185</v>
      </c>
      <c r="E40" s="15" t="s">
        <v>191</v>
      </c>
      <c r="F40" s="16">
        <v>145</v>
      </c>
      <c r="G40" s="16">
        <v>142</v>
      </c>
      <c r="H40" s="17">
        <v>287</v>
      </c>
      <c r="I40" s="15" t="s">
        <v>192</v>
      </c>
      <c r="J40" s="16">
        <v>70</v>
      </c>
      <c r="K40" s="16">
        <v>154</v>
      </c>
      <c r="L40" s="17">
        <v>224</v>
      </c>
      <c r="M40" s="15" t="s">
        <v>193</v>
      </c>
      <c r="N40" s="16">
        <v>1483</v>
      </c>
      <c r="O40" s="16">
        <v>1371</v>
      </c>
      <c r="P40" s="17">
        <v>2854</v>
      </c>
    </row>
    <row r="41" spans="1:16" s="7" customFormat="1" ht="17.25" customHeight="1">
      <c r="A41" s="15" t="s">
        <v>194</v>
      </c>
      <c r="B41" s="16">
        <v>116</v>
      </c>
      <c r="C41" s="16">
        <v>105</v>
      </c>
      <c r="D41" s="17">
        <v>221</v>
      </c>
      <c r="E41" s="15" t="s">
        <v>195</v>
      </c>
      <c r="F41" s="16">
        <v>164</v>
      </c>
      <c r="G41" s="16">
        <v>164</v>
      </c>
      <c r="H41" s="17">
        <v>328</v>
      </c>
      <c r="I41" s="15" t="s">
        <v>196</v>
      </c>
      <c r="J41" s="16">
        <v>27</v>
      </c>
      <c r="K41" s="16">
        <v>79</v>
      </c>
      <c r="L41" s="17">
        <v>106</v>
      </c>
      <c r="M41" s="15" t="s">
        <v>214</v>
      </c>
      <c r="N41" s="16">
        <v>781</v>
      </c>
      <c r="O41" s="16">
        <v>988</v>
      </c>
      <c r="P41" s="17">
        <v>1769</v>
      </c>
    </row>
    <row r="42" spans="1:16" s="7" customFormat="1" ht="17.25" customHeight="1">
      <c r="A42" s="15" t="s">
        <v>216</v>
      </c>
      <c r="B42" s="16">
        <v>111</v>
      </c>
      <c r="C42" s="16">
        <v>111</v>
      </c>
      <c r="D42" s="17">
        <v>222</v>
      </c>
      <c r="E42" s="15" t="s">
        <v>217</v>
      </c>
      <c r="F42" s="16">
        <v>169</v>
      </c>
      <c r="G42" s="16">
        <v>154</v>
      </c>
      <c r="H42" s="17">
        <v>323</v>
      </c>
      <c r="I42" s="15" t="s">
        <v>218</v>
      </c>
      <c r="J42" s="16">
        <v>4</v>
      </c>
      <c r="K42" s="16">
        <v>33</v>
      </c>
      <c r="L42" s="17">
        <v>37</v>
      </c>
      <c r="M42" s="18" t="s">
        <v>211</v>
      </c>
      <c r="N42" s="19">
        <v>2540</v>
      </c>
      <c r="O42" s="19">
        <v>2624</v>
      </c>
      <c r="P42" s="20">
        <v>5164</v>
      </c>
    </row>
    <row r="43" spans="1:12" s="7" customFormat="1" ht="17.25" customHeight="1">
      <c r="A43" s="15" t="s">
        <v>219</v>
      </c>
      <c r="B43" s="16">
        <v>120</v>
      </c>
      <c r="C43" s="16">
        <v>86</v>
      </c>
      <c r="D43" s="17">
        <v>206</v>
      </c>
      <c r="E43" s="15" t="s">
        <v>220</v>
      </c>
      <c r="F43" s="16">
        <v>231</v>
      </c>
      <c r="G43" s="16">
        <v>233</v>
      </c>
      <c r="H43" s="17">
        <v>464</v>
      </c>
      <c r="I43" s="15" t="s">
        <v>221</v>
      </c>
      <c r="J43" s="16">
        <v>3</v>
      </c>
      <c r="K43" s="16">
        <v>3</v>
      </c>
      <c r="L43" s="17">
        <v>6</v>
      </c>
    </row>
    <row r="44" spans="1:12" s="7" customFormat="1" ht="17.25" customHeight="1">
      <c r="A44" s="15" t="s">
        <v>222</v>
      </c>
      <c r="B44" s="16">
        <v>108</v>
      </c>
      <c r="C44" s="16">
        <v>90</v>
      </c>
      <c r="D44" s="17">
        <v>198</v>
      </c>
      <c r="E44" s="15" t="s">
        <v>223</v>
      </c>
      <c r="F44" s="16">
        <v>260</v>
      </c>
      <c r="G44" s="16">
        <v>234</v>
      </c>
      <c r="H44" s="17">
        <v>494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122</v>
      </c>
      <c r="C45" s="16">
        <v>115</v>
      </c>
      <c r="D45" s="17">
        <v>237</v>
      </c>
      <c r="E45" s="15" t="s">
        <v>226</v>
      </c>
      <c r="F45" s="16">
        <v>225</v>
      </c>
      <c r="G45" s="16">
        <v>205</v>
      </c>
      <c r="H45" s="17">
        <v>430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151</v>
      </c>
      <c r="C46" s="19">
        <v>143</v>
      </c>
      <c r="D46" s="20">
        <v>294</v>
      </c>
      <c r="E46" s="18" t="s">
        <v>229</v>
      </c>
      <c r="F46" s="19">
        <v>97</v>
      </c>
      <c r="G46" s="19">
        <v>128</v>
      </c>
      <c r="H46" s="20">
        <v>225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363</v>
      </c>
    </row>
    <row r="4" spans="1:16" s="7" customFormat="1" ht="17.25" customHeight="1">
      <c r="A4" s="8">
        <v>5473</v>
      </c>
      <c r="B4" s="8">
        <v>2723</v>
      </c>
      <c r="C4" s="8">
        <v>2750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</v>
      </c>
      <c r="C7" s="13">
        <v>12</v>
      </c>
      <c r="D7" s="14">
        <v>24</v>
      </c>
      <c r="E7" s="15">
        <v>30</v>
      </c>
      <c r="F7" s="16">
        <v>21</v>
      </c>
      <c r="G7" s="16">
        <v>25</v>
      </c>
      <c r="H7" s="17">
        <v>46</v>
      </c>
      <c r="I7" s="15">
        <v>60</v>
      </c>
      <c r="J7" s="16">
        <v>36</v>
      </c>
      <c r="K7" s="16">
        <v>43</v>
      </c>
      <c r="L7" s="17">
        <v>79</v>
      </c>
      <c r="M7" s="15">
        <v>90</v>
      </c>
      <c r="N7" s="16">
        <v>7</v>
      </c>
      <c r="O7" s="16">
        <v>15</v>
      </c>
      <c r="P7" s="17">
        <v>22</v>
      </c>
    </row>
    <row r="8" spans="1:16" s="7" customFormat="1" ht="17.25" customHeight="1">
      <c r="A8" s="15">
        <v>1</v>
      </c>
      <c r="B8" s="16">
        <v>15</v>
      </c>
      <c r="C8" s="16">
        <v>14</v>
      </c>
      <c r="D8" s="17">
        <v>29</v>
      </c>
      <c r="E8" s="15">
        <v>31</v>
      </c>
      <c r="F8" s="16">
        <v>23</v>
      </c>
      <c r="G8" s="16">
        <v>13</v>
      </c>
      <c r="H8" s="17">
        <v>36</v>
      </c>
      <c r="I8" s="15">
        <v>61</v>
      </c>
      <c r="J8" s="16">
        <v>44</v>
      </c>
      <c r="K8" s="16">
        <v>41</v>
      </c>
      <c r="L8" s="17">
        <v>85</v>
      </c>
      <c r="M8" s="15">
        <v>91</v>
      </c>
      <c r="N8" s="16">
        <v>7</v>
      </c>
      <c r="O8" s="16">
        <v>25</v>
      </c>
      <c r="P8" s="17">
        <v>32</v>
      </c>
    </row>
    <row r="9" spans="1:16" s="7" customFormat="1" ht="17.25" customHeight="1">
      <c r="A9" s="15">
        <v>2</v>
      </c>
      <c r="B9" s="16">
        <v>17</v>
      </c>
      <c r="C9" s="16">
        <v>15</v>
      </c>
      <c r="D9" s="17">
        <v>32</v>
      </c>
      <c r="E9" s="15">
        <v>32</v>
      </c>
      <c r="F9" s="16">
        <v>25</v>
      </c>
      <c r="G9" s="16">
        <v>24</v>
      </c>
      <c r="H9" s="17">
        <v>49</v>
      </c>
      <c r="I9" s="15">
        <v>62</v>
      </c>
      <c r="J9" s="16">
        <v>48</v>
      </c>
      <c r="K9" s="16">
        <v>45</v>
      </c>
      <c r="L9" s="17">
        <v>93</v>
      </c>
      <c r="M9" s="15">
        <v>92</v>
      </c>
      <c r="N9" s="16">
        <v>4</v>
      </c>
      <c r="O9" s="16">
        <v>19</v>
      </c>
      <c r="P9" s="17">
        <v>23</v>
      </c>
    </row>
    <row r="10" spans="1:16" s="7" customFormat="1" ht="17.25" customHeight="1">
      <c r="A10" s="15">
        <v>3</v>
      </c>
      <c r="B10" s="16">
        <v>18</v>
      </c>
      <c r="C10" s="16">
        <v>20</v>
      </c>
      <c r="D10" s="17">
        <v>38</v>
      </c>
      <c r="E10" s="15">
        <v>33</v>
      </c>
      <c r="F10" s="16">
        <v>31</v>
      </c>
      <c r="G10" s="16">
        <v>27</v>
      </c>
      <c r="H10" s="17">
        <v>58</v>
      </c>
      <c r="I10" s="15">
        <v>63</v>
      </c>
      <c r="J10" s="16">
        <v>47</v>
      </c>
      <c r="K10" s="16">
        <v>33</v>
      </c>
      <c r="L10" s="17">
        <v>80</v>
      </c>
      <c r="M10" s="15">
        <v>93</v>
      </c>
      <c r="N10" s="16">
        <v>7</v>
      </c>
      <c r="O10" s="16">
        <v>11</v>
      </c>
      <c r="P10" s="17">
        <v>18</v>
      </c>
    </row>
    <row r="11" spans="1:16" s="7" customFormat="1" ht="17.25" customHeight="1">
      <c r="A11" s="15">
        <v>4</v>
      </c>
      <c r="B11" s="16">
        <v>28</v>
      </c>
      <c r="C11" s="16">
        <v>20</v>
      </c>
      <c r="D11" s="17">
        <v>48</v>
      </c>
      <c r="E11" s="15">
        <v>34</v>
      </c>
      <c r="F11" s="16">
        <v>28</v>
      </c>
      <c r="G11" s="16">
        <v>34</v>
      </c>
      <c r="H11" s="17">
        <v>62</v>
      </c>
      <c r="I11" s="15">
        <v>64</v>
      </c>
      <c r="J11" s="16">
        <v>50</v>
      </c>
      <c r="K11" s="16">
        <v>47</v>
      </c>
      <c r="L11" s="17">
        <v>97</v>
      </c>
      <c r="M11" s="15">
        <v>94</v>
      </c>
      <c r="N11" s="16">
        <v>1</v>
      </c>
      <c r="O11" s="16">
        <v>10</v>
      </c>
      <c r="P11" s="17">
        <v>11</v>
      </c>
    </row>
    <row r="12" spans="1:16" s="7" customFormat="1" ht="17.25" customHeight="1">
      <c r="A12" s="15">
        <v>5</v>
      </c>
      <c r="B12" s="16">
        <v>21</v>
      </c>
      <c r="C12" s="16">
        <v>21</v>
      </c>
      <c r="D12" s="17">
        <v>42</v>
      </c>
      <c r="E12" s="15">
        <v>35</v>
      </c>
      <c r="F12" s="16">
        <v>24</v>
      </c>
      <c r="G12" s="16">
        <v>20</v>
      </c>
      <c r="H12" s="17">
        <v>44</v>
      </c>
      <c r="I12" s="15">
        <v>65</v>
      </c>
      <c r="J12" s="16">
        <v>45</v>
      </c>
      <c r="K12" s="16">
        <v>49</v>
      </c>
      <c r="L12" s="17">
        <v>94</v>
      </c>
      <c r="M12" s="15">
        <v>95</v>
      </c>
      <c r="N12" s="16">
        <v>0</v>
      </c>
      <c r="O12" s="16">
        <v>11</v>
      </c>
      <c r="P12" s="17">
        <v>11</v>
      </c>
    </row>
    <row r="13" spans="1:16" s="7" customFormat="1" ht="17.25" customHeight="1">
      <c r="A13" s="15">
        <v>6</v>
      </c>
      <c r="B13" s="16">
        <v>21</v>
      </c>
      <c r="C13" s="16">
        <v>17</v>
      </c>
      <c r="D13" s="17">
        <v>38</v>
      </c>
      <c r="E13" s="15">
        <v>36</v>
      </c>
      <c r="F13" s="16">
        <v>41</v>
      </c>
      <c r="G13" s="16">
        <v>20</v>
      </c>
      <c r="H13" s="17">
        <v>61</v>
      </c>
      <c r="I13" s="15">
        <v>66</v>
      </c>
      <c r="J13" s="16">
        <v>53</v>
      </c>
      <c r="K13" s="16">
        <v>50</v>
      </c>
      <c r="L13" s="17">
        <v>103</v>
      </c>
      <c r="M13" s="15">
        <v>96</v>
      </c>
      <c r="N13" s="16">
        <v>0</v>
      </c>
      <c r="O13" s="16">
        <v>4</v>
      </c>
      <c r="P13" s="17">
        <v>4</v>
      </c>
    </row>
    <row r="14" spans="1:16" s="7" customFormat="1" ht="17.25" customHeight="1">
      <c r="A14" s="15">
        <v>7</v>
      </c>
      <c r="B14" s="16">
        <v>23</v>
      </c>
      <c r="C14" s="16">
        <v>27</v>
      </c>
      <c r="D14" s="17">
        <v>50</v>
      </c>
      <c r="E14" s="15">
        <v>37</v>
      </c>
      <c r="F14" s="16">
        <v>36</v>
      </c>
      <c r="G14" s="16">
        <v>21</v>
      </c>
      <c r="H14" s="17">
        <v>57</v>
      </c>
      <c r="I14" s="15">
        <v>67</v>
      </c>
      <c r="J14" s="16">
        <v>52</v>
      </c>
      <c r="K14" s="16">
        <v>35</v>
      </c>
      <c r="L14" s="17">
        <v>87</v>
      </c>
      <c r="M14" s="15">
        <v>97</v>
      </c>
      <c r="N14" s="16">
        <v>0</v>
      </c>
      <c r="O14" s="16">
        <v>2</v>
      </c>
      <c r="P14" s="17">
        <v>2</v>
      </c>
    </row>
    <row r="15" spans="1:16" s="7" customFormat="1" ht="17.25" customHeight="1">
      <c r="A15" s="15">
        <v>8</v>
      </c>
      <c r="B15" s="16">
        <v>24</v>
      </c>
      <c r="C15" s="16">
        <v>20</v>
      </c>
      <c r="D15" s="17">
        <v>44</v>
      </c>
      <c r="E15" s="15">
        <v>38</v>
      </c>
      <c r="F15" s="16">
        <v>20</v>
      </c>
      <c r="G15" s="16">
        <v>24</v>
      </c>
      <c r="H15" s="17">
        <v>44</v>
      </c>
      <c r="I15" s="15">
        <v>68</v>
      </c>
      <c r="J15" s="16">
        <v>51</v>
      </c>
      <c r="K15" s="16">
        <v>44</v>
      </c>
      <c r="L15" s="17">
        <v>95</v>
      </c>
      <c r="M15" s="15">
        <v>98</v>
      </c>
      <c r="N15" s="16">
        <v>2</v>
      </c>
      <c r="O15" s="16">
        <v>4</v>
      </c>
      <c r="P15" s="17">
        <v>6</v>
      </c>
    </row>
    <row r="16" spans="1:16" s="7" customFormat="1" ht="17.25" customHeight="1">
      <c r="A16" s="15">
        <v>9</v>
      </c>
      <c r="B16" s="16">
        <v>20</v>
      </c>
      <c r="C16" s="16">
        <v>23</v>
      </c>
      <c r="D16" s="17">
        <v>43</v>
      </c>
      <c r="E16" s="15">
        <v>39</v>
      </c>
      <c r="F16" s="16">
        <v>32</v>
      </c>
      <c r="G16" s="16">
        <v>28</v>
      </c>
      <c r="H16" s="17">
        <v>60</v>
      </c>
      <c r="I16" s="15">
        <v>69</v>
      </c>
      <c r="J16" s="16">
        <v>44</v>
      </c>
      <c r="K16" s="16">
        <v>59</v>
      </c>
      <c r="L16" s="17">
        <v>103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27</v>
      </c>
      <c r="C17" s="16">
        <v>19</v>
      </c>
      <c r="D17" s="17">
        <v>46</v>
      </c>
      <c r="E17" s="15">
        <v>40</v>
      </c>
      <c r="F17" s="16">
        <v>32</v>
      </c>
      <c r="G17" s="16">
        <v>30</v>
      </c>
      <c r="H17" s="17">
        <v>62</v>
      </c>
      <c r="I17" s="15">
        <v>70</v>
      </c>
      <c r="J17" s="16">
        <v>53</v>
      </c>
      <c r="K17" s="16">
        <v>44</v>
      </c>
      <c r="L17" s="17">
        <v>97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23</v>
      </c>
      <c r="C18" s="16">
        <v>19</v>
      </c>
      <c r="D18" s="17">
        <v>42</v>
      </c>
      <c r="E18" s="15">
        <v>41</v>
      </c>
      <c r="F18" s="16">
        <v>27</v>
      </c>
      <c r="G18" s="16">
        <v>36</v>
      </c>
      <c r="H18" s="17">
        <v>63</v>
      </c>
      <c r="I18" s="15">
        <v>71</v>
      </c>
      <c r="J18" s="16">
        <v>48</v>
      </c>
      <c r="K18" s="16">
        <v>41</v>
      </c>
      <c r="L18" s="17">
        <v>89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28</v>
      </c>
      <c r="C19" s="16">
        <v>18</v>
      </c>
      <c r="D19" s="17">
        <v>46</v>
      </c>
      <c r="E19" s="15">
        <v>42</v>
      </c>
      <c r="F19" s="16">
        <v>31</v>
      </c>
      <c r="G19" s="16">
        <v>34</v>
      </c>
      <c r="H19" s="17">
        <v>65</v>
      </c>
      <c r="I19" s="15">
        <v>72</v>
      </c>
      <c r="J19" s="16">
        <v>47</v>
      </c>
      <c r="K19" s="16">
        <v>53</v>
      </c>
      <c r="L19" s="17">
        <v>100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22</v>
      </c>
      <c r="C20" s="16">
        <v>24</v>
      </c>
      <c r="D20" s="17">
        <v>46</v>
      </c>
      <c r="E20" s="15">
        <v>43</v>
      </c>
      <c r="F20" s="16">
        <v>30</v>
      </c>
      <c r="G20" s="16">
        <v>36</v>
      </c>
      <c r="H20" s="17">
        <v>66</v>
      </c>
      <c r="I20" s="15">
        <v>73</v>
      </c>
      <c r="J20" s="16">
        <v>52</v>
      </c>
      <c r="K20" s="16">
        <v>36</v>
      </c>
      <c r="L20" s="17">
        <v>88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20</v>
      </c>
      <c r="C21" s="16">
        <v>24</v>
      </c>
      <c r="D21" s="17">
        <v>44</v>
      </c>
      <c r="E21" s="15">
        <v>44</v>
      </c>
      <c r="F21" s="16">
        <v>31</v>
      </c>
      <c r="G21" s="16">
        <v>26</v>
      </c>
      <c r="H21" s="17">
        <v>57</v>
      </c>
      <c r="I21" s="15">
        <v>74</v>
      </c>
      <c r="J21" s="16">
        <v>39</v>
      </c>
      <c r="K21" s="16">
        <v>52</v>
      </c>
      <c r="L21" s="17">
        <v>91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24</v>
      </c>
      <c r="C22" s="16">
        <v>23</v>
      </c>
      <c r="D22" s="17">
        <v>47</v>
      </c>
      <c r="E22" s="15">
        <v>45</v>
      </c>
      <c r="F22" s="16">
        <v>44</v>
      </c>
      <c r="G22" s="16">
        <v>36</v>
      </c>
      <c r="H22" s="17">
        <v>80</v>
      </c>
      <c r="I22" s="15">
        <v>75</v>
      </c>
      <c r="J22" s="16">
        <v>25</v>
      </c>
      <c r="K22" s="16">
        <v>24</v>
      </c>
      <c r="L22" s="17">
        <v>49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31</v>
      </c>
      <c r="C23" s="16">
        <v>13</v>
      </c>
      <c r="D23" s="17">
        <v>44</v>
      </c>
      <c r="E23" s="15">
        <v>46</v>
      </c>
      <c r="F23" s="16">
        <v>41</v>
      </c>
      <c r="G23" s="16">
        <v>36</v>
      </c>
      <c r="H23" s="17">
        <v>77</v>
      </c>
      <c r="I23" s="15">
        <v>76</v>
      </c>
      <c r="J23" s="16">
        <v>23</v>
      </c>
      <c r="K23" s="16">
        <v>25</v>
      </c>
      <c r="L23" s="17">
        <v>48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34</v>
      </c>
      <c r="C24" s="16">
        <v>23</v>
      </c>
      <c r="D24" s="17">
        <v>57</v>
      </c>
      <c r="E24" s="15">
        <v>47</v>
      </c>
      <c r="F24" s="16">
        <v>52</v>
      </c>
      <c r="G24" s="16">
        <v>41</v>
      </c>
      <c r="H24" s="17">
        <v>93</v>
      </c>
      <c r="I24" s="15">
        <v>77</v>
      </c>
      <c r="J24" s="16">
        <v>25</v>
      </c>
      <c r="K24" s="16">
        <v>23</v>
      </c>
      <c r="L24" s="17">
        <v>48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28</v>
      </c>
      <c r="C25" s="16">
        <v>15</v>
      </c>
      <c r="D25" s="17">
        <v>43</v>
      </c>
      <c r="E25" s="15">
        <v>48</v>
      </c>
      <c r="F25" s="16">
        <v>43</v>
      </c>
      <c r="G25" s="16">
        <v>34</v>
      </c>
      <c r="H25" s="17">
        <v>77</v>
      </c>
      <c r="I25" s="15">
        <v>78</v>
      </c>
      <c r="J25" s="16">
        <v>28</v>
      </c>
      <c r="K25" s="16">
        <v>42</v>
      </c>
      <c r="L25" s="17">
        <v>70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18</v>
      </c>
      <c r="C26" s="16">
        <v>28</v>
      </c>
      <c r="D26" s="17">
        <v>46</v>
      </c>
      <c r="E26" s="15">
        <v>49</v>
      </c>
      <c r="F26" s="16">
        <v>24</v>
      </c>
      <c r="G26" s="16">
        <v>32</v>
      </c>
      <c r="H26" s="17">
        <v>56</v>
      </c>
      <c r="I26" s="15">
        <v>79</v>
      </c>
      <c r="J26" s="16">
        <v>28</v>
      </c>
      <c r="K26" s="16">
        <v>34</v>
      </c>
      <c r="L26" s="17">
        <v>62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</v>
      </c>
      <c r="C27" s="16">
        <v>32</v>
      </c>
      <c r="D27" s="17">
        <v>56</v>
      </c>
      <c r="E27" s="15">
        <v>50</v>
      </c>
      <c r="F27" s="16">
        <v>35</v>
      </c>
      <c r="G27" s="16">
        <v>38</v>
      </c>
      <c r="H27" s="17">
        <v>73</v>
      </c>
      <c r="I27" s="15">
        <v>80</v>
      </c>
      <c r="J27" s="16">
        <v>26</v>
      </c>
      <c r="K27" s="16">
        <v>23</v>
      </c>
      <c r="L27" s="17">
        <v>49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</v>
      </c>
      <c r="C28" s="16">
        <v>20</v>
      </c>
      <c r="D28" s="17">
        <v>43</v>
      </c>
      <c r="E28" s="15">
        <v>51</v>
      </c>
      <c r="F28" s="16">
        <v>39</v>
      </c>
      <c r="G28" s="16">
        <v>47</v>
      </c>
      <c r="H28" s="17">
        <v>86</v>
      </c>
      <c r="I28" s="15">
        <v>81</v>
      </c>
      <c r="J28" s="16">
        <v>30</v>
      </c>
      <c r="K28" s="16">
        <v>38</v>
      </c>
      <c r="L28" s="17">
        <v>68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</v>
      </c>
      <c r="C29" s="16">
        <v>25</v>
      </c>
      <c r="D29" s="17">
        <v>51</v>
      </c>
      <c r="E29" s="15">
        <v>52</v>
      </c>
      <c r="F29" s="16">
        <v>42</v>
      </c>
      <c r="G29" s="16">
        <v>43</v>
      </c>
      <c r="H29" s="17">
        <v>85</v>
      </c>
      <c r="I29" s="15">
        <v>82</v>
      </c>
      <c r="J29" s="16">
        <v>13</v>
      </c>
      <c r="K29" s="16">
        <v>25</v>
      </c>
      <c r="L29" s="17">
        <v>38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29</v>
      </c>
      <c r="C30" s="16">
        <v>17</v>
      </c>
      <c r="D30" s="17">
        <v>46</v>
      </c>
      <c r="E30" s="15">
        <v>53</v>
      </c>
      <c r="F30" s="16">
        <v>38</v>
      </c>
      <c r="G30" s="16">
        <v>36</v>
      </c>
      <c r="H30" s="17">
        <v>74</v>
      </c>
      <c r="I30" s="15">
        <v>83</v>
      </c>
      <c r="J30" s="16">
        <v>17</v>
      </c>
      <c r="K30" s="16">
        <v>28</v>
      </c>
      <c r="L30" s="17">
        <v>45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</v>
      </c>
      <c r="C31" s="16">
        <v>21</v>
      </c>
      <c r="D31" s="17">
        <v>37</v>
      </c>
      <c r="E31" s="15">
        <v>54</v>
      </c>
      <c r="F31" s="16">
        <v>32</v>
      </c>
      <c r="G31" s="16">
        <v>29</v>
      </c>
      <c r="H31" s="17">
        <v>61</v>
      </c>
      <c r="I31" s="15">
        <v>84</v>
      </c>
      <c r="J31" s="16">
        <v>23</v>
      </c>
      <c r="K31" s="16">
        <v>24</v>
      </c>
      <c r="L31" s="17">
        <v>47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</v>
      </c>
      <c r="C32" s="16">
        <v>22</v>
      </c>
      <c r="D32" s="17">
        <v>48</v>
      </c>
      <c r="E32" s="15">
        <v>55</v>
      </c>
      <c r="F32" s="16">
        <v>29</v>
      </c>
      <c r="G32" s="16">
        <v>22</v>
      </c>
      <c r="H32" s="17">
        <v>51</v>
      </c>
      <c r="I32" s="15">
        <v>85</v>
      </c>
      <c r="J32" s="16">
        <v>19</v>
      </c>
      <c r="K32" s="16">
        <v>34</v>
      </c>
      <c r="L32" s="17">
        <v>53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</v>
      </c>
      <c r="C33" s="16">
        <v>22</v>
      </c>
      <c r="D33" s="17">
        <v>42</v>
      </c>
      <c r="E33" s="15">
        <v>56</v>
      </c>
      <c r="F33" s="16">
        <v>34</v>
      </c>
      <c r="G33" s="16">
        <v>38</v>
      </c>
      <c r="H33" s="17">
        <v>72</v>
      </c>
      <c r="I33" s="15">
        <v>86</v>
      </c>
      <c r="J33" s="16">
        <v>11</v>
      </c>
      <c r="K33" s="16">
        <v>22</v>
      </c>
      <c r="L33" s="17">
        <v>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26</v>
      </c>
      <c r="C34" s="16">
        <v>20</v>
      </c>
      <c r="D34" s="17">
        <v>46</v>
      </c>
      <c r="E34" s="15">
        <v>57</v>
      </c>
      <c r="F34" s="16">
        <v>37</v>
      </c>
      <c r="G34" s="16">
        <v>33</v>
      </c>
      <c r="H34" s="17">
        <v>70</v>
      </c>
      <c r="I34" s="15">
        <v>87</v>
      </c>
      <c r="J34" s="16">
        <v>12</v>
      </c>
      <c r="K34" s="16">
        <v>21</v>
      </c>
      <c r="L34" s="17">
        <v>33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</v>
      </c>
      <c r="C35" s="16">
        <v>18</v>
      </c>
      <c r="D35" s="17">
        <v>41</v>
      </c>
      <c r="E35" s="15">
        <v>58</v>
      </c>
      <c r="F35" s="16">
        <v>33</v>
      </c>
      <c r="G35" s="16">
        <v>43</v>
      </c>
      <c r="H35" s="17">
        <v>76</v>
      </c>
      <c r="I35" s="15">
        <v>88</v>
      </c>
      <c r="J35" s="16">
        <v>10</v>
      </c>
      <c r="K35" s="16">
        <v>28</v>
      </c>
      <c r="L35" s="17">
        <v>38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</v>
      </c>
      <c r="C36" s="19">
        <v>26</v>
      </c>
      <c r="D36" s="20">
        <v>51</v>
      </c>
      <c r="E36" s="18">
        <v>59</v>
      </c>
      <c r="F36" s="19">
        <v>37</v>
      </c>
      <c r="G36" s="19">
        <v>31</v>
      </c>
      <c r="H36" s="20">
        <v>68</v>
      </c>
      <c r="I36" s="18">
        <v>89</v>
      </c>
      <c r="J36" s="19">
        <v>12</v>
      </c>
      <c r="K36" s="19">
        <v>26</v>
      </c>
      <c r="L36" s="20">
        <v>38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90</v>
      </c>
      <c r="C39" s="16">
        <v>81</v>
      </c>
      <c r="D39" s="17">
        <v>171</v>
      </c>
      <c r="E39" s="15" t="s">
        <v>198</v>
      </c>
      <c r="F39" s="16">
        <v>151</v>
      </c>
      <c r="G39" s="16">
        <v>162</v>
      </c>
      <c r="H39" s="17">
        <v>313</v>
      </c>
      <c r="I39" s="15" t="s">
        <v>199</v>
      </c>
      <c r="J39" s="16">
        <v>109</v>
      </c>
      <c r="K39" s="16">
        <v>138</v>
      </c>
      <c r="L39" s="17">
        <v>247</v>
      </c>
      <c r="M39" s="15" t="s">
        <v>200</v>
      </c>
      <c r="N39" s="16">
        <v>319</v>
      </c>
      <c r="O39" s="16">
        <v>293</v>
      </c>
      <c r="P39" s="17">
        <v>612</v>
      </c>
    </row>
    <row r="40" spans="1:16" s="7" customFormat="1" ht="17.25" customHeight="1">
      <c r="A40" s="15" t="s">
        <v>201</v>
      </c>
      <c r="B40" s="16">
        <v>109</v>
      </c>
      <c r="C40" s="16">
        <v>108</v>
      </c>
      <c r="D40" s="17">
        <v>217</v>
      </c>
      <c r="E40" s="15" t="s">
        <v>202</v>
      </c>
      <c r="F40" s="16">
        <v>204</v>
      </c>
      <c r="G40" s="16">
        <v>179</v>
      </c>
      <c r="H40" s="17">
        <v>383</v>
      </c>
      <c r="I40" s="15" t="s">
        <v>203</v>
      </c>
      <c r="J40" s="16">
        <v>64</v>
      </c>
      <c r="K40" s="16">
        <v>131</v>
      </c>
      <c r="L40" s="17">
        <v>195</v>
      </c>
      <c r="M40" s="15" t="s">
        <v>204</v>
      </c>
      <c r="N40" s="16">
        <v>1590</v>
      </c>
      <c r="O40" s="16">
        <v>1471</v>
      </c>
      <c r="P40" s="17">
        <v>3061</v>
      </c>
    </row>
    <row r="41" spans="1:16" s="7" customFormat="1" ht="17.25" customHeight="1">
      <c r="A41" s="15" t="s">
        <v>205</v>
      </c>
      <c r="B41" s="16">
        <v>120</v>
      </c>
      <c r="C41" s="16">
        <v>104</v>
      </c>
      <c r="D41" s="17">
        <v>224</v>
      </c>
      <c r="E41" s="15" t="s">
        <v>206</v>
      </c>
      <c r="F41" s="16">
        <v>186</v>
      </c>
      <c r="G41" s="16">
        <v>193</v>
      </c>
      <c r="H41" s="17">
        <v>379</v>
      </c>
      <c r="I41" s="15" t="s">
        <v>207</v>
      </c>
      <c r="J41" s="16">
        <v>26</v>
      </c>
      <c r="K41" s="16">
        <v>80</v>
      </c>
      <c r="L41" s="17">
        <v>106</v>
      </c>
      <c r="M41" s="15" t="s">
        <v>214</v>
      </c>
      <c r="N41" s="16">
        <v>814</v>
      </c>
      <c r="O41" s="16">
        <v>986</v>
      </c>
      <c r="P41" s="17">
        <v>1800</v>
      </c>
    </row>
    <row r="42" spans="1:16" s="7" customFormat="1" ht="17.25" customHeight="1">
      <c r="A42" s="15" t="s">
        <v>216</v>
      </c>
      <c r="B42" s="16">
        <v>135</v>
      </c>
      <c r="C42" s="16">
        <v>102</v>
      </c>
      <c r="D42" s="17">
        <v>237</v>
      </c>
      <c r="E42" s="15" t="s">
        <v>217</v>
      </c>
      <c r="F42" s="16">
        <v>170</v>
      </c>
      <c r="G42" s="16">
        <v>167</v>
      </c>
      <c r="H42" s="17">
        <v>337</v>
      </c>
      <c r="I42" s="15" t="s">
        <v>218</v>
      </c>
      <c r="J42" s="16">
        <v>2</v>
      </c>
      <c r="K42" s="16">
        <v>23</v>
      </c>
      <c r="L42" s="17">
        <v>25</v>
      </c>
      <c r="M42" s="18" t="s">
        <v>211</v>
      </c>
      <c r="N42" s="19">
        <v>2723</v>
      </c>
      <c r="O42" s="19">
        <v>2750</v>
      </c>
      <c r="P42" s="20">
        <v>5473</v>
      </c>
    </row>
    <row r="43" spans="1:12" s="7" customFormat="1" ht="17.25" customHeight="1">
      <c r="A43" s="15" t="s">
        <v>219</v>
      </c>
      <c r="B43" s="16">
        <v>118</v>
      </c>
      <c r="C43" s="16">
        <v>115</v>
      </c>
      <c r="D43" s="17">
        <v>233</v>
      </c>
      <c r="E43" s="15" t="s">
        <v>220</v>
      </c>
      <c r="F43" s="16">
        <v>225</v>
      </c>
      <c r="G43" s="16">
        <v>209</v>
      </c>
      <c r="H43" s="17">
        <v>434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120</v>
      </c>
      <c r="C44" s="16">
        <v>108</v>
      </c>
      <c r="D44" s="17">
        <v>228</v>
      </c>
      <c r="E44" s="15" t="s">
        <v>223</v>
      </c>
      <c r="F44" s="16">
        <v>245</v>
      </c>
      <c r="G44" s="16">
        <v>237</v>
      </c>
      <c r="H44" s="17">
        <v>482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128</v>
      </c>
      <c r="C45" s="16">
        <v>123</v>
      </c>
      <c r="D45" s="17">
        <v>251</v>
      </c>
      <c r="E45" s="15" t="s">
        <v>226</v>
      </c>
      <c r="F45" s="16">
        <v>239</v>
      </c>
      <c r="G45" s="16">
        <v>226</v>
      </c>
      <c r="H45" s="17">
        <v>465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153</v>
      </c>
      <c r="C46" s="19">
        <v>113</v>
      </c>
      <c r="D46" s="20">
        <v>266</v>
      </c>
      <c r="E46" s="18" t="s">
        <v>229</v>
      </c>
      <c r="F46" s="19">
        <v>129</v>
      </c>
      <c r="G46" s="19">
        <v>148</v>
      </c>
      <c r="H46" s="20">
        <v>277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369</v>
      </c>
    </row>
    <row r="4" spans="1:16" s="7" customFormat="1" ht="17.25" customHeight="1">
      <c r="A4" s="8">
        <v>174239</v>
      </c>
      <c r="B4" s="8">
        <v>82734</v>
      </c>
      <c r="C4" s="8">
        <v>91505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633</v>
      </c>
      <c r="C7" s="13">
        <v>567</v>
      </c>
      <c r="D7" s="14">
        <v>1200</v>
      </c>
      <c r="E7" s="15">
        <v>30</v>
      </c>
      <c r="F7" s="16">
        <v>901</v>
      </c>
      <c r="G7" s="16">
        <v>975</v>
      </c>
      <c r="H7" s="17">
        <v>1876</v>
      </c>
      <c r="I7" s="15">
        <v>60</v>
      </c>
      <c r="J7" s="16">
        <v>1112</v>
      </c>
      <c r="K7" s="16">
        <v>1088</v>
      </c>
      <c r="L7" s="17">
        <v>2200</v>
      </c>
      <c r="M7" s="15">
        <v>90</v>
      </c>
      <c r="N7" s="16">
        <v>233</v>
      </c>
      <c r="O7" s="16">
        <v>539</v>
      </c>
      <c r="P7" s="17">
        <v>772</v>
      </c>
    </row>
    <row r="8" spans="1:16" s="7" customFormat="1" ht="17.25" customHeight="1">
      <c r="A8" s="15">
        <v>1</v>
      </c>
      <c r="B8" s="16">
        <v>614</v>
      </c>
      <c r="C8" s="16">
        <v>588</v>
      </c>
      <c r="D8" s="17">
        <v>1202</v>
      </c>
      <c r="E8" s="15">
        <v>31</v>
      </c>
      <c r="F8" s="16">
        <v>921</v>
      </c>
      <c r="G8" s="16">
        <v>954</v>
      </c>
      <c r="H8" s="17">
        <v>1875</v>
      </c>
      <c r="I8" s="15">
        <v>61</v>
      </c>
      <c r="J8" s="16">
        <v>1006</v>
      </c>
      <c r="K8" s="16">
        <v>1114</v>
      </c>
      <c r="L8" s="17">
        <v>2120</v>
      </c>
      <c r="M8" s="15">
        <v>91</v>
      </c>
      <c r="N8" s="16">
        <v>181</v>
      </c>
      <c r="O8" s="16">
        <v>447</v>
      </c>
      <c r="P8" s="17">
        <v>628</v>
      </c>
    </row>
    <row r="9" spans="1:16" s="7" customFormat="1" ht="17.25" customHeight="1">
      <c r="A9" s="15">
        <v>2</v>
      </c>
      <c r="B9" s="16">
        <v>647</v>
      </c>
      <c r="C9" s="16">
        <v>578</v>
      </c>
      <c r="D9" s="17">
        <v>1225</v>
      </c>
      <c r="E9" s="15">
        <v>32</v>
      </c>
      <c r="F9" s="16">
        <v>955</v>
      </c>
      <c r="G9" s="16">
        <v>1013</v>
      </c>
      <c r="H9" s="17">
        <v>1968</v>
      </c>
      <c r="I9" s="15">
        <v>62</v>
      </c>
      <c r="J9" s="16">
        <v>965</v>
      </c>
      <c r="K9" s="16">
        <v>1054</v>
      </c>
      <c r="L9" s="17">
        <v>2019</v>
      </c>
      <c r="M9" s="15">
        <v>92</v>
      </c>
      <c r="N9" s="16">
        <v>127</v>
      </c>
      <c r="O9" s="16">
        <v>418</v>
      </c>
      <c r="P9" s="17">
        <v>545</v>
      </c>
    </row>
    <row r="10" spans="1:16" s="7" customFormat="1" ht="17.25" customHeight="1">
      <c r="A10" s="15">
        <v>3</v>
      </c>
      <c r="B10" s="16">
        <v>591</v>
      </c>
      <c r="C10" s="16">
        <v>599</v>
      </c>
      <c r="D10" s="17">
        <v>1190</v>
      </c>
      <c r="E10" s="15">
        <v>33</v>
      </c>
      <c r="F10" s="16">
        <v>913</v>
      </c>
      <c r="G10" s="16">
        <v>922</v>
      </c>
      <c r="H10" s="17">
        <v>1835</v>
      </c>
      <c r="I10" s="15">
        <v>63</v>
      </c>
      <c r="J10" s="16">
        <v>985</v>
      </c>
      <c r="K10" s="16">
        <v>1020</v>
      </c>
      <c r="L10" s="17">
        <v>2005</v>
      </c>
      <c r="M10" s="15">
        <v>93</v>
      </c>
      <c r="N10" s="16">
        <v>100</v>
      </c>
      <c r="O10" s="16">
        <v>352</v>
      </c>
      <c r="P10" s="17">
        <v>452</v>
      </c>
    </row>
    <row r="11" spans="1:16" s="7" customFormat="1" ht="17.25" customHeight="1">
      <c r="A11" s="15">
        <v>4</v>
      </c>
      <c r="B11" s="16">
        <v>732</v>
      </c>
      <c r="C11" s="16">
        <v>588</v>
      </c>
      <c r="D11" s="17">
        <v>1320</v>
      </c>
      <c r="E11" s="15">
        <v>34</v>
      </c>
      <c r="F11" s="16">
        <v>996</v>
      </c>
      <c r="G11" s="16">
        <v>1029</v>
      </c>
      <c r="H11" s="17">
        <v>2025</v>
      </c>
      <c r="I11" s="15">
        <v>64</v>
      </c>
      <c r="J11" s="16">
        <v>984</v>
      </c>
      <c r="K11" s="16">
        <v>1006</v>
      </c>
      <c r="L11" s="17">
        <v>1990</v>
      </c>
      <c r="M11" s="15">
        <v>94</v>
      </c>
      <c r="N11" s="16">
        <v>88</v>
      </c>
      <c r="O11" s="16">
        <v>256</v>
      </c>
      <c r="P11" s="17">
        <v>344</v>
      </c>
    </row>
    <row r="12" spans="1:16" s="7" customFormat="1" ht="17.25" customHeight="1">
      <c r="A12" s="15">
        <v>5</v>
      </c>
      <c r="B12" s="16">
        <v>662</v>
      </c>
      <c r="C12" s="16">
        <v>647</v>
      </c>
      <c r="D12" s="17">
        <v>1309</v>
      </c>
      <c r="E12" s="15">
        <v>35</v>
      </c>
      <c r="F12" s="16">
        <v>1028</v>
      </c>
      <c r="G12" s="16">
        <v>1058</v>
      </c>
      <c r="H12" s="17">
        <v>2086</v>
      </c>
      <c r="I12" s="15">
        <v>65</v>
      </c>
      <c r="J12" s="16">
        <v>971</v>
      </c>
      <c r="K12" s="16">
        <v>1027</v>
      </c>
      <c r="L12" s="17">
        <v>1998</v>
      </c>
      <c r="M12" s="15">
        <v>95</v>
      </c>
      <c r="N12" s="16">
        <v>56</v>
      </c>
      <c r="O12" s="16">
        <v>190</v>
      </c>
      <c r="P12" s="17">
        <v>246</v>
      </c>
    </row>
    <row r="13" spans="1:16" s="7" customFormat="1" ht="17.25" customHeight="1">
      <c r="A13" s="15">
        <v>6</v>
      </c>
      <c r="B13" s="16">
        <v>697</v>
      </c>
      <c r="C13" s="16">
        <v>668</v>
      </c>
      <c r="D13" s="17">
        <v>1365</v>
      </c>
      <c r="E13" s="15">
        <v>36</v>
      </c>
      <c r="F13" s="16">
        <v>1003</v>
      </c>
      <c r="G13" s="16">
        <v>1014</v>
      </c>
      <c r="H13" s="17">
        <v>2017</v>
      </c>
      <c r="I13" s="15">
        <v>66</v>
      </c>
      <c r="J13" s="16">
        <v>1001</v>
      </c>
      <c r="K13" s="16">
        <v>1053</v>
      </c>
      <c r="L13" s="17">
        <v>2054</v>
      </c>
      <c r="M13" s="15">
        <v>96</v>
      </c>
      <c r="N13" s="16">
        <v>36</v>
      </c>
      <c r="O13" s="16">
        <v>149</v>
      </c>
      <c r="P13" s="17">
        <v>185</v>
      </c>
    </row>
    <row r="14" spans="1:16" s="7" customFormat="1" ht="17.25" customHeight="1">
      <c r="A14" s="15">
        <v>7</v>
      </c>
      <c r="B14" s="16">
        <v>697</v>
      </c>
      <c r="C14" s="16">
        <v>646</v>
      </c>
      <c r="D14" s="17">
        <v>1343</v>
      </c>
      <c r="E14" s="15">
        <v>37</v>
      </c>
      <c r="F14" s="16">
        <v>1041</v>
      </c>
      <c r="G14" s="16">
        <v>1042</v>
      </c>
      <c r="H14" s="17">
        <v>2083</v>
      </c>
      <c r="I14" s="15">
        <v>67</v>
      </c>
      <c r="J14" s="16">
        <v>1002</v>
      </c>
      <c r="K14" s="16">
        <v>982</v>
      </c>
      <c r="L14" s="17">
        <v>1984</v>
      </c>
      <c r="M14" s="15">
        <v>97</v>
      </c>
      <c r="N14" s="16">
        <v>19</v>
      </c>
      <c r="O14" s="16">
        <v>119</v>
      </c>
      <c r="P14" s="17">
        <v>138</v>
      </c>
    </row>
    <row r="15" spans="1:16" s="7" customFormat="1" ht="17.25" customHeight="1">
      <c r="A15" s="15">
        <v>8</v>
      </c>
      <c r="B15" s="16">
        <v>714</v>
      </c>
      <c r="C15" s="16">
        <v>667</v>
      </c>
      <c r="D15" s="17">
        <v>1381</v>
      </c>
      <c r="E15" s="15">
        <v>38</v>
      </c>
      <c r="F15" s="16">
        <v>1045</v>
      </c>
      <c r="G15" s="16">
        <v>1174</v>
      </c>
      <c r="H15" s="17">
        <v>2219</v>
      </c>
      <c r="I15" s="15">
        <v>68</v>
      </c>
      <c r="J15" s="16">
        <v>914</v>
      </c>
      <c r="K15" s="16">
        <v>1092</v>
      </c>
      <c r="L15" s="17">
        <v>2006</v>
      </c>
      <c r="M15" s="15">
        <v>98</v>
      </c>
      <c r="N15" s="16">
        <v>13</v>
      </c>
      <c r="O15" s="16">
        <v>117</v>
      </c>
      <c r="P15" s="17">
        <v>130</v>
      </c>
    </row>
    <row r="16" spans="1:16" s="7" customFormat="1" ht="17.25" customHeight="1">
      <c r="A16" s="15">
        <v>9</v>
      </c>
      <c r="B16" s="16">
        <v>724</v>
      </c>
      <c r="C16" s="16">
        <v>668</v>
      </c>
      <c r="D16" s="17">
        <v>1392</v>
      </c>
      <c r="E16" s="15">
        <v>39</v>
      </c>
      <c r="F16" s="16">
        <v>1063</v>
      </c>
      <c r="G16" s="16">
        <v>1100</v>
      </c>
      <c r="H16" s="17">
        <v>2163</v>
      </c>
      <c r="I16" s="15">
        <v>69</v>
      </c>
      <c r="J16" s="16">
        <v>1005</v>
      </c>
      <c r="K16" s="16">
        <v>1170</v>
      </c>
      <c r="L16" s="17">
        <v>2175</v>
      </c>
      <c r="M16" s="15">
        <v>99</v>
      </c>
      <c r="N16" s="16">
        <v>11</v>
      </c>
      <c r="O16" s="16">
        <v>86</v>
      </c>
      <c r="P16" s="17">
        <v>97</v>
      </c>
    </row>
    <row r="17" spans="1:16" s="7" customFormat="1" ht="17.25" customHeight="1">
      <c r="A17" s="15">
        <v>10</v>
      </c>
      <c r="B17" s="16">
        <v>716</v>
      </c>
      <c r="C17" s="16">
        <v>675</v>
      </c>
      <c r="D17" s="17">
        <v>1391</v>
      </c>
      <c r="E17" s="15">
        <v>40</v>
      </c>
      <c r="F17" s="16">
        <v>1136</v>
      </c>
      <c r="G17" s="16">
        <v>1154</v>
      </c>
      <c r="H17" s="17">
        <v>2290</v>
      </c>
      <c r="I17" s="15">
        <v>70</v>
      </c>
      <c r="J17" s="16">
        <v>1039</v>
      </c>
      <c r="K17" s="16">
        <v>1277</v>
      </c>
      <c r="L17" s="17">
        <v>2316</v>
      </c>
      <c r="M17" s="15">
        <v>100</v>
      </c>
      <c r="N17" s="16">
        <v>7</v>
      </c>
      <c r="O17" s="16">
        <v>49</v>
      </c>
      <c r="P17" s="17">
        <v>56</v>
      </c>
    </row>
    <row r="18" spans="1:16" s="7" customFormat="1" ht="17.25" customHeight="1">
      <c r="A18" s="15">
        <v>11</v>
      </c>
      <c r="B18" s="16">
        <v>708</v>
      </c>
      <c r="C18" s="16">
        <v>713</v>
      </c>
      <c r="D18" s="17">
        <v>1421</v>
      </c>
      <c r="E18" s="15">
        <v>41</v>
      </c>
      <c r="F18" s="16">
        <v>1105</v>
      </c>
      <c r="G18" s="16">
        <v>1176</v>
      </c>
      <c r="H18" s="17">
        <v>2281</v>
      </c>
      <c r="I18" s="15">
        <v>71</v>
      </c>
      <c r="J18" s="16">
        <v>1119</v>
      </c>
      <c r="K18" s="16">
        <v>1454</v>
      </c>
      <c r="L18" s="17">
        <v>2573</v>
      </c>
      <c r="M18" s="15">
        <v>101</v>
      </c>
      <c r="N18" s="16">
        <v>7</v>
      </c>
      <c r="O18" s="16">
        <v>25</v>
      </c>
      <c r="P18" s="17">
        <v>32</v>
      </c>
    </row>
    <row r="19" spans="1:16" s="7" customFormat="1" ht="17.25" customHeight="1">
      <c r="A19" s="15">
        <v>12</v>
      </c>
      <c r="B19" s="16">
        <v>690</v>
      </c>
      <c r="C19" s="16">
        <v>678</v>
      </c>
      <c r="D19" s="17">
        <v>1368</v>
      </c>
      <c r="E19" s="15">
        <v>42</v>
      </c>
      <c r="F19" s="16">
        <v>1233</v>
      </c>
      <c r="G19" s="16">
        <v>1162</v>
      </c>
      <c r="H19" s="17">
        <v>2395</v>
      </c>
      <c r="I19" s="15">
        <v>72</v>
      </c>
      <c r="J19" s="16">
        <v>1131</v>
      </c>
      <c r="K19" s="16">
        <v>1456</v>
      </c>
      <c r="L19" s="17">
        <v>2587</v>
      </c>
      <c r="M19" s="15">
        <v>102</v>
      </c>
      <c r="N19" s="16">
        <v>3</v>
      </c>
      <c r="O19" s="16">
        <v>13</v>
      </c>
      <c r="P19" s="17">
        <v>16</v>
      </c>
    </row>
    <row r="20" spans="1:16" s="7" customFormat="1" ht="17.25" customHeight="1">
      <c r="A20" s="15">
        <v>13</v>
      </c>
      <c r="B20" s="16">
        <v>718</v>
      </c>
      <c r="C20" s="16">
        <v>640</v>
      </c>
      <c r="D20" s="17">
        <v>1358</v>
      </c>
      <c r="E20" s="15">
        <v>43</v>
      </c>
      <c r="F20" s="16">
        <v>1263</v>
      </c>
      <c r="G20" s="16">
        <v>1267</v>
      </c>
      <c r="H20" s="17">
        <v>2530</v>
      </c>
      <c r="I20" s="15">
        <v>73</v>
      </c>
      <c r="J20" s="16">
        <v>1186</v>
      </c>
      <c r="K20" s="16">
        <v>1501</v>
      </c>
      <c r="L20" s="17">
        <v>2687</v>
      </c>
      <c r="M20" s="15">
        <v>103</v>
      </c>
      <c r="N20" s="16">
        <v>5</v>
      </c>
      <c r="O20" s="16">
        <v>11</v>
      </c>
      <c r="P20" s="17">
        <v>16</v>
      </c>
    </row>
    <row r="21" spans="1:16" s="7" customFormat="1" ht="17.25" customHeight="1">
      <c r="A21" s="15">
        <v>14</v>
      </c>
      <c r="B21" s="16">
        <v>742</v>
      </c>
      <c r="C21" s="16">
        <v>692</v>
      </c>
      <c r="D21" s="17">
        <v>1434</v>
      </c>
      <c r="E21" s="15">
        <v>44</v>
      </c>
      <c r="F21" s="16">
        <v>1276</v>
      </c>
      <c r="G21" s="16">
        <v>1372</v>
      </c>
      <c r="H21" s="17">
        <v>2648</v>
      </c>
      <c r="I21" s="15">
        <v>74</v>
      </c>
      <c r="J21" s="16">
        <v>1082</v>
      </c>
      <c r="K21" s="16">
        <v>1357</v>
      </c>
      <c r="L21" s="17">
        <v>2439</v>
      </c>
      <c r="M21" s="15">
        <v>104</v>
      </c>
      <c r="N21" s="16">
        <v>3</v>
      </c>
      <c r="O21" s="16">
        <v>9</v>
      </c>
      <c r="P21" s="17">
        <v>12</v>
      </c>
    </row>
    <row r="22" spans="1:16" s="7" customFormat="1" ht="17.25" customHeight="1">
      <c r="A22" s="15">
        <v>15</v>
      </c>
      <c r="B22" s="16">
        <v>673</v>
      </c>
      <c r="C22" s="16">
        <v>656</v>
      </c>
      <c r="D22" s="17">
        <v>1329</v>
      </c>
      <c r="E22" s="15">
        <v>45</v>
      </c>
      <c r="F22" s="16">
        <v>1340</v>
      </c>
      <c r="G22" s="16">
        <v>1410</v>
      </c>
      <c r="H22" s="17">
        <v>2750</v>
      </c>
      <c r="I22" s="15">
        <v>75</v>
      </c>
      <c r="J22" s="16">
        <v>680</v>
      </c>
      <c r="K22" s="16">
        <v>767</v>
      </c>
      <c r="L22" s="17">
        <v>1447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720</v>
      </c>
      <c r="C23" s="16">
        <v>658</v>
      </c>
      <c r="D23" s="17">
        <v>1378</v>
      </c>
      <c r="E23" s="15">
        <v>46</v>
      </c>
      <c r="F23" s="16">
        <v>1339</v>
      </c>
      <c r="G23" s="16">
        <v>1477</v>
      </c>
      <c r="H23" s="17">
        <v>2816</v>
      </c>
      <c r="I23" s="15">
        <v>76</v>
      </c>
      <c r="J23" s="16">
        <v>693</v>
      </c>
      <c r="K23" s="16">
        <v>881</v>
      </c>
      <c r="L23" s="17">
        <v>1574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664</v>
      </c>
      <c r="C24" s="16">
        <v>650</v>
      </c>
      <c r="D24" s="17">
        <v>1314</v>
      </c>
      <c r="E24" s="15">
        <v>47</v>
      </c>
      <c r="F24" s="16">
        <v>1382</v>
      </c>
      <c r="G24" s="16">
        <v>1474</v>
      </c>
      <c r="H24" s="17">
        <v>2856</v>
      </c>
      <c r="I24" s="15">
        <v>77</v>
      </c>
      <c r="J24" s="16">
        <v>812</v>
      </c>
      <c r="K24" s="16">
        <v>1099</v>
      </c>
      <c r="L24" s="17">
        <v>1911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>
      <c r="A25" s="15">
        <v>18</v>
      </c>
      <c r="B25" s="16">
        <v>779</v>
      </c>
      <c r="C25" s="16">
        <v>743</v>
      </c>
      <c r="D25" s="17">
        <v>1522</v>
      </c>
      <c r="E25" s="15">
        <v>48</v>
      </c>
      <c r="F25" s="16">
        <v>1484</v>
      </c>
      <c r="G25" s="16">
        <v>1510</v>
      </c>
      <c r="H25" s="17">
        <v>2994</v>
      </c>
      <c r="I25" s="15">
        <v>78</v>
      </c>
      <c r="J25" s="16">
        <v>766</v>
      </c>
      <c r="K25" s="16">
        <v>1035</v>
      </c>
      <c r="L25" s="17">
        <v>1801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735</v>
      </c>
      <c r="C26" s="16">
        <v>785</v>
      </c>
      <c r="D26" s="17">
        <v>1520</v>
      </c>
      <c r="E26" s="15">
        <v>49</v>
      </c>
      <c r="F26" s="16">
        <v>1422</v>
      </c>
      <c r="G26" s="16">
        <v>1427</v>
      </c>
      <c r="H26" s="17">
        <v>2849</v>
      </c>
      <c r="I26" s="15">
        <v>79</v>
      </c>
      <c r="J26" s="16">
        <v>722</v>
      </c>
      <c r="K26" s="16">
        <v>1038</v>
      </c>
      <c r="L26" s="17">
        <v>1760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858</v>
      </c>
      <c r="C27" s="16">
        <v>776</v>
      </c>
      <c r="D27" s="17">
        <v>1634</v>
      </c>
      <c r="E27" s="15">
        <v>50</v>
      </c>
      <c r="F27" s="16">
        <v>1381</v>
      </c>
      <c r="G27" s="16">
        <v>1444</v>
      </c>
      <c r="H27" s="17">
        <v>2825</v>
      </c>
      <c r="I27" s="15">
        <v>80</v>
      </c>
      <c r="J27" s="16">
        <v>645</v>
      </c>
      <c r="K27" s="16">
        <v>1002</v>
      </c>
      <c r="L27" s="17">
        <v>1647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826</v>
      </c>
      <c r="C28" s="16">
        <v>832</v>
      </c>
      <c r="D28" s="17">
        <v>1658</v>
      </c>
      <c r="E28" s="15">
        <v>51</v>
      </c>
      <c r="F28" s="16">
        <v>1320</v>
      </c>
      <c r="G28" s="16">
        <v>1302</v>
      </c>
      <c r="H28" s="17">
        <v>2622</v>
      </c>
      <c r="I28" s="15">
        <v>81</v>
      </c>
      <c r="J28" s="16">
        <v>585</v>
      </c>
      <c r="K28" s="16">
        <v>906</v>
      </c>
      <c r="L28" s="17">
        <v>1491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883</v>
      </c>
      <c r="C29" s="16">
        <v>863</v>
      </c>
      <c r="D29" s="17">
        <v>1746</v>
      </c>
      <c r="E29" s="15">
        <v>52</v>
      </c>
      <c r="F29" s="16">
        <v>1429</v>
      </c>
      <c r="G29" s="16">
        <v>1430</v>
      </c>
      <c r="H29" s="17">
        <v>2859</v>
      </c>
      <c r="I29" s="15">
        <v>82</v>
      </c>
      <c r="J29" s="16">
        <v>459</v>
      </c>
      <c r="K29" s="16">
        <v>797</v>
      </c>
      <c r="L29" s="17">
        <v>1256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934</v>
      </c>
      <c r="C30" s="16">
        <v>940</v>
      </c>
      <c r="D30" s="17">
        <v>1874</v>
      </c>
      <c r="E30" s="15">
        <v>53</v>
      </c>
      <c r="F30" s="16">
        <v>1256</v>
      </c>
      <c r="G30" s="16">
        <v>1263</v>
      </c>
      <c r="H30" s="17">
        <v>2519</v>
      </c>
      <c r="I30" s="15">
        <v>83</v>
      </c>
      <c r="J30" s="16">
        <v>521</v>
      </c>
      <c r="K30" s="16">
        <v>850</v>
      </c>
      <c r="L30" s="17">
        <v>1371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922</v>
      </c>
      <c r="C31" s="16">
        <v>886</v>
      </c>
      <c r="D31" s="17">
        <v>1808</v>
      </c>
      <c r="E31" s="15">
        <v>54</v>
      </c>
      <c r="F31" s="16">
        <v>1251</v>
      </c>
      <c r="G31" s="16">
        <v>1322</v>
      </c>
      <c r="H31" s="17">
        <v>2573</v>
      </c>
      <c r="I31" s="15">
        <v>84</v>
      </c>
      <c r="J31" s="16">
        <v>452</v>
      </c>
      <c r="K31" s="16">
        <v>819</v>
      </c>
      <c r="L31" s="17">
        <v>1271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968</v>
      </c>
      <c r="C32" s="16">
        <v>901</v>
      </c>
      <c r="D32" s="17">
        <v>1869</v>
      </c>
      <c r="E32" s="15">
        <v>55</v>
      </c>
      <c r="F32" s="16">
        <v>1091</v>
      </c>
      <c r="G32" s="16">
        <v>1145</v>
      </c>
      <c r="H32" s="17">
        <v>2236</v>
      </c>
      <c r="I32" s="15">
        <v>85</v>
      </c>
      <c r="J32" s="16">
        <v>495</v>
      </c>
      <c r="K32" s="16">
        <v>808</v>
      </c>
      <c r="L32" s="17">
        <v>1303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946</v>
      </c>
      <c r="C33" s="16">
        <v>881</v>
      </c>
      <c r="D33" s="17">
        <v>1827</v>
      </c>
      <c r="E33" s="15">
        <v>56</v>
      </c>
      <c r="F33" s="16">
        <v>1260</v>
      </c>
      <c r="G33" s="16">
        <v>1250</v>
      </c>
      <c r="H33" s="17">
        <v>2510</v>
      </c>
      <c r="I33" s="15">
        <v>86</v>
      </c>
      <c r="J33" s="16">
        <v>397</v>
      </c>
      <c r="K33" s="16">
        <v>735</v>
      </c>
      <c r="L33" s="17">
        <v>1132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940</v>
      </c>
      <c r="C34" s="16">
        <v>997</v>
      </c>
      <c r="D34" s="17">
        <v>1937</v>
      </c>
      <c r="E34" s="15">
        <v>57</v>
      </c>
      <c r="F34" s="16">
        <v>1170</v>
      </c>
      <c r="G34" s="16">
        <v>1207</v>
      </c>
      <c r="H34" s="17">
        <v>2377</v>
      </c>
      <c r="I34" s="15">
        <v>87</v>
      </c>
      <c r="J34" s="16">
        <v>360</v>
      </c>
      <c r="K34" s="16">
        <v>644</v>
      </c>
      <c r="L34" s="17">
        <v>1004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949</v>
      </c>
      <c r="C35" s="16">
        <v>920</v>
      </c>
      <c r="D35" s="17">
        <v>1869</v>
      </c>
      <c r="E35" s="15">
        <v>58</v>
      </c>
      <c r="F35" s="16">
        <v>1023</v>
      </c>
      <c r="G35" s="16">
        <v>1207</v>
      </c>
      <c r="H35" s="17">
        <v>2230</v>
      </c>
      <c r="I35" s="15">
        <v>88</v>
      </c>
      <c r="J35" s="16">
        <v>293</v>
      </c>
      <c r="K35" s="16">
        <v>644</v>
      </c>
      <c r="L35" s="17">
        <v>937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952</v>
      </c>
      <c r="C36" s="19">
        <v>1009</v>
      </c>
      <c r="D36" s="20">
        <v>1961</v>
      </c>
      <c r="E36" s="18">
        <v>59</v>
      </c>
      <c r="F36" s="19">
        <v>1125</v>
      </c>
      <c r="G36" s="19">
        <v>1078</v>
      </c>
      <c r="H36" s="20">
        <v>2203</v>
      </c>
      <c r="I36" s="18">
        <v>89</v>
      </c>
      <c r="J36" s="19">
        <v>276</v>
      </c>
      <c r="K36" s="19">
        <v>571</v>
      </c>
      <c r="L36" s="20">
        <v>847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3217</v>
      </c>
      <c r="C39" s="16">
        <v>2920</v>
      </c>
      <c r="D39" s="17">
        <v>6137</v>
      </c>
      <c r="E39" s="15" t="s">
        <v>297</v>
      </c>
      <c r="F39" s="16">
        <v>6013</v>
      </c>
      <c r="G39" s="16">
        <v>6131</v>
      </c>
      <c r="H39" s="17">
        <v>12144</v>
      </c>
      <c r="I39" s="15" t="s">
        <v>298</v>
      </c>
      <c r="J39" s="16">
        <v>2662</v>
      </c>
      <c r="K39" s="16">
        <v>4374</v>
      </c>
      <c r="L39" s="17">
        <v>7036</v>
      </c>
      <c r="M39" s="15" t="s">
        <v>299</v>
      </c>
      <c r="N39" s="16">
        <v>10285</v>
      </c>
      <c r="O39" s="16">
        <v>9614</v>
      </c>
      <c r="P39" s="17">
        <v>19899</v>
      </c>
    </row>
    <row r="40" spans="1:16" s="7" customFormat="1" ht="17.25" customHeight="1">
      <c r="A40" s="15" t="s">
        <v>300</v>
      </c>
      <c r="B40" s="16">
        <v>3494</v>
      </c>
      <c r="C40" s="16">
        <v>3296</v>
      </c>
      <c r="D40" s="17">
        <v>6790</v>
      </c>
      <c r="E40" s="15" t="s">
        <v>301</v>
      </c>
      <c r="F40" s="16">
        <v>6967</v>
      </c>
      <c r="G40" s="16">
        <v>7298</v>
      </c>
      <c r="H40" s="17">
        <v>14265</v>
      </c>
      <c r="I40" s="15" t="s">
        <v>302</v>
      </c>
      <c r="J40" s="16">
        <v>1821</v>
      </c>
      <c r="K40" s="16">
        <v>3402</v>
      </c>
      <c r="L40" s="17">
        <v>5223</v>
      </c>
      <c r="M40" s="15" t="s">
        <v>303</v>
      </c>
      <c r="N40" s="16">
        <v>52953</v>
      </c>
      <c r="O40" s="16">
        <v>54137</v>
      </c>
      <c r="P40" s="17">
        <v>107090</v>
      </c>
    </row>
    <row r="41" spans="1:16" s="7" customFormat="1" ht="17.25" customHeight="1">
      <c r="A41" s="15" t="s">
        <v>304</v>
      </c>
      <c r="B41" s="16">
        <v>3574</v>
      </c>
      <c r="C41" s="16">
        <v>3398</v>
      </c>
      <c r="D41" s="17">
        <v>6972</v>
      </c>
      <c r="E41" s="15" t="s">
        <v>305</v>
      </c>
      <c r="F41" s="16">
        <v>6637</v>
      </c>
      <c r="G41" s="16">
        <v>6761</v>
      </c>
      <c r="H41" s="17">
        <v>13398</v>
      </c>
      <c r="I41" s="15" t="s">
        <v>306</v>
      </c>
      <c r="J41" s="16">
        <v>729</v>
      </c>
      <c r="K41" s="16">
        <v>2012</v>
      </c>
      <c r="L41" s="17">
        <v>2741</v>
      </c>
      <c r="M41" s="15" t="s">
        <v>214</v>
      </c>
      <c r="N41" s="16">
        <v>19496</v>
      </c>
      <c r="O41" s="16">
        <v>27754</v>
      </c>
      <c r="P41" s="17">
        <v>47250</v>
      </c>
    </row>
    <row r="42" spans="1:16" s="7" customFormat="1" ht="17.25" customHeight="1">
      <c r="A42" s="15" t="s">
        <v>216</v>
      </c>
      <c r="B42" s="16">
        <v>3571</v>
      </c>
      <c r="C42" s="16">
        <v>3492</v>
      </c>
      <c r="D42" s="17">
        <v>7063</v>
      </c>
      <c r="E42" s="15" t="s">
        <v>217</v>
      </c>
      <c r="F42" s="16">
        <v>5669</v>
      </c>
      <c r="G42" s="16">
        <v>5887</v>
      </c>
      <c r="H42" s="17">
        <v>11556</v>
      </c>
      <c r="I42" s="15" t="s">
        <v>218</v>
      </c>
      <c r="J42" s="16">
        <v>135</v>
      </c>
      <c r="K42" s="16">
        <v>661</v>
      </c>
      <c r="L42" s="17">
        <v>796</v>
      </c>
      <c r="M42" s="18" t="s">
        <v>211</v>
      </c>
      <c r="N42" s="19">
        <v>82734</v>
      </c>
      <c r="O42" s="19">
        <v>91505</v>
      </c>
      <c r="P42" s="20">
        <v>174239</v>
      </c>
    </row>
    <row r="43" spans="1:12" s="7" customFormat="1" ht="17.25" customHeight="1">
      <c r="A43" s="15" t="s">
        <v>219</v>
      </c>
      <c r="B43" s="16">
        <v>4423</v>
      </c>
      <c r="C43" s="16">
        <v>4297</v>
      </c>
      <c r="D43" s="17">
        <v>8720</v>
      </c>
      <c r="E43" s="15" t="s">
        <v>220</v>
      </c>
      <c r="F43" s="16">
        <v>5052</v>
      </c>
      <c r="G43" s="16">
        <v>5282</v>
      </c>
      <c r="H43" s="17">
        <v>10334</v>
      </c>
      <c r="I43" s="15" t="s">
        <v>221</v>
      </c>
      <c r="J43" s="16">
        <v>25</v>
      </c>
      <c r="K43" s="16">
        <v>107</v>
      </c>
      <c r="L43" s="17">
        <v>132</v>
      </c>
    </row>
    <row r="44" spans="1:12" s="7" customFormat="1" ht="17.25" customHeight="1">
      <c r="A44" s="15" t="s">
        <v>222</v>
      </c>
      <c r="B44" s="16">
        <v>4755</v>
      </c>
      <c r="C44" s="16">
        <v>4708</v>
      </c>
      <c r="D44" s="17">
        <v>9463</v>
      </c>
      <c r="E44" s="15" t="s">
        <v>223</v>
      </c>
      <c r="F44" s="16">
        <v>4893</v>
      </c>
      <c r="G44" s="16">
        <v>5324</v>
      </c>
      <c r="H44" s="17">
        <v>10217</v>
      </c>
      <c r="I44" s="15" t="s">
        <v>224</v>
      </c>
      <c r="J44" s="16">
        <v>1</v>
      </c>
      <c r="K44" s="16">
        <v>9</v>
      </c>
      <c r="L44" s="17">
        <v>10</v>
      </c>
    </row>
    <row r="45" spans="1:16" s="7" customFormat="1" ht="17.25" customHeight="1">
      <c r="A45" s="15" t="s">
        <v>225</v>
      </c>
      <c r="B45" s="16">
        <v>4686</v>
      </c>
      <c r="C45" s="16">
        <v>4893</v>
      </c>
      <c r="D45" s="17">
        <v>9579</v>
      </c>
      <c r="E45" s="15" t="s">
        <v>226</v>
      </c>
      <c r="F45" s="16">
        <v>5557</v>
      </c>
      <c r="G45" s="16">
        <v>7045</v>
      </c>
      <c r="H45" s="17">
        <v>12602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5180</v>
      </c>
      <c r="C46" s="19">
        <v>5388</v>
      </c>
      <c r="D46" s="20">
        <v>10568</v>
      </c>
      <c r="E46" s="18" t="s">
        <v>229</v>
      </c>
      <c r="F46" s="19">
        <v>3673</v>
      </c>
      <c r="G46" s="19">
        <v>4820</v>
      </c>
      <c r="H46" s="20">
        <v>8493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363</v>
      </c>
    </row>
    <row r="4" spans="1:16" s="7" customFormat="1" ht="17.25" customHeight="1">
      <c r="A4" s="8">
        <v>68337</v>
      </c>
      <c r="B4" s="8">
        <v>33226</v>
      </c>
      <c r="C4" s="8">
        <v>35111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269</v>
      </c>
      <c r="C7" s="13">
        <v>220</v>
      </c>
      <c r="D7" s="14">
        <v>489</v>
      </c>
      <c r="E7" s="15">
        <v>30</v>
      </c>
      <c r="F7" s="16">
        <v>333</v>
      </c>
      <c r="G7" s="16">
        <v>322</v>
      </c>
      <c r="H7" s="17">
        <v>655</v>
      </c>
      <c r="I7" s="15">
        <v>60</v>
      </c>
      <c r="J7" s="16">
        <v>359</v>
      </c>
      <c r="K7" s="16">
        <v>386</v>
      </c>
      <c r="L7" s="17">
        <v>745</v>
      </c>
      <c r="M7" s="15">
        <v>90</v>
      </c>
      <c r="N7" s="16">
        <v>77</v>
      </c>
      <c r="O7" s="16">
        <v>197</v>
      </c>
      <c r="P7" s="17">
        <v>274</v>
      </c>
    </row>
    <row r="8" spans="1:16" s="7" customFormat="1" ht="17.25" customHeight="1">
      <c r="A8" s="15">
        <v>1</v>
      </c>
      <c r="B8" s="16">
        <v>255</v>
      </c>
      <c r="C8" s="16">
        <v>243</v>
      </c>
      <c r="D8" s="17">
        <v>498</v>
      </c>
      <c r="E8" s="15">
        <v>31</v>
      </c>
      <c r="F8" s="16">
        <v>330</v>
      </c>
      <c r="G8" s="16">
        <v>344</v>
      </c>
      <c r="H8" s="17">
        <v>674</v>
      </c>
      <c r="I8" s="15">
        <v>61</v>
      </c>
      <c r="J8" s="16">
        <v>377</v>
      </c>
      <c r="K8" s="16">
        <v>392</v>
      </c>
      <c r="L8" s="17">
        <v>769</v>
      </c>
      <c r="M8" s="15">
        <v>91</v>
      </c>
      <c r="N8" s="16">
        <v>74</v>
      </c>
      <c r="O8" s="16">
        <v>173</v>
      </c>
      <c r="P8" s="17">
        <v>247</v>
      </c>
    </row>
    <row r="9" spans="1:16" s="7" customFormat="1" ht="17.25" customHeight="1">
      <c r="A9" s="15">
        <v>2</v>
      </c>
      <c r="B9" s="16">
        <v>258</v>
      </c>
      <c r="C9" s="16">
        <v>270</v>
      </c>
      <c r="D9" s="17">
        <v>528</v>
      </c>
      <c r="E9" s="15">
        <v>32</v>
      </c>
      <c r="F9" s="16">
        <v>351</v>
      </c>
      <c r="G9" s="16">
        <v>344</v>
      </c>
      <c r="H9" s="17">
        <v>695</v>
      </c>
      <c r="I9" s="15">
        <v>62</v>
      </c>
      <c r="J9" s="16">
        <v>432</v>
      </c>
      <c r="K9" s="16">
        <v>420</v>
      </c>
      <c r="L9" s="17">
        <v>852</v>
      </c>
      <c r="M9" s="15">
        <v>92</v>
      </c>
      <c r="N9" s="16">
        <v>46</v>
      </c>
      <c r="O9" s="16">
        <v>158</v>
      </c>
      <c r="P9" s="17">
        <v>204</v>
      </c>
    </row>
    <row r="10" spans="1:16" s="7" customFormat="1" ht="17.25" customHeight="1">
      <c r="A10" s="15">
        <v>3</v>
      </c>
      <c r="B10" s="16">
        <v>296</v>
      </c>
      <c r="C10" s="16">
        <v>248</v>
      </c>
      <c r="D10" s="17">
        <v>544</v>
      </c>
      <c r="E10" s="15">
        <v>33</v>
      </c>
      <c r="F10" s="16">
        <v>386</v>
      </c>
      <c r="G10" s="16">
        <v>356</v>
      </c>
      <c r="H10" s="17">
        <v>742</v>
      </c>
      <c r="I10" s="15">
        <v>63</v>
      </c>
      <c r="J10" s="16">
        <v>382</v>
      </c>
      <c r="K10" s="16">
        <v>432</v>
      </c>
      <c r="L10" s="17">
        <v>814</v>
      </c>
      <c r="M10" s="15">
        <v>93</v>
      </c>
      <c r="N10" s="16">
        <v>41</v>
      </c>
      <c r="O10" s="16">
        <v>150</v>
      </c>
      <c r="P10" s="17">
        <v>191</v>
      </c>
    </row>
    <row r="11" spans="1:16" s="7" customFormat="1" ht="17.25" customHeight="1">
      <c r="A11" s="15">
        <v>4</v>
      </c>
      <c r="B11" s="16">
        <v>301</v>
      </c>
      <c r="C11" s="16">
        <v>273</v>
      </c>
      <c r="D11" s="17">
        <v>574</v>
      </c>
      <c r="E11" s="15">
        <v>34</v>
      </c>
      <c r="F11" s="16">
        <v>405</v>
      </c>
      <c r="G11" s="16">
        <v>389</v>
      </c>
      <c r="H11" s="17">
        <v>794</v>
      </c>
      <c r="I11" s="15">
        <v>64</v>
      </c>
      <c r="J11" s="16">
        <v>433</v>
      </c>
      <c r="K11" s="16">
        <v>454</v>
      </c>
      <c r="L11" s="17">
        <v>887</v>
      </c>
      <c r="M11" s="15">
        <v>94</v>
      </c>
      <c r="N11" s="16">
        <v>36</v>
      </c>
      <c r="O11" s="16">
        <v>108</v>
      </c>
      <c r="P11" s="17">
        <v>144</v>
      </c>
    </row>
    <row r="12" spans="1:16" s="7" customFormat="1" ht="17.25" customHeight="1">
      <c r="A12" s="15">
        <v>5</v>
      </c>
      <c r="B12" s="16">
        <v>300</v>
      </c>
      <c r="C12" s="16">
        <v>286</v>
      </c>
      <c r="D12" s="17">
        <v>586</v>
      </c>
      <c r="E12" s="15">
        <v>35</v>
      </c>
      <c r="F12" s="16">
        <v>423</v>
      </c>
      <c r="G12" s="16">
        <v>411</v>
      </c>
      <c r="H12" s="17">
        <v>834</v>
      </c>
      <c r="I12" s="15">
        <v>65</v>
      </c>
      <c r="J12" s="16">
        <v>408</v>
      </c>
      <c r="K12" s="16">
        <v>459</v>
      </c>
      <c r="L12" s="17">
        <v>867</v>
      </c>
      <c r="M12" s="15">
        <v>95</v>
      </c>
      <c r="N12" s="16">
        <v>20</v>
      </c>
      <c r="O12" s="16">
        <v>77</v>
      </c>
      <c r="P12" s="17">
        <v>97</v>
      </c>
    </row>
    <row r="13" spans="1:16" s="7" customFormat="1" ht="17.25" customHeight="1">
      <c r="A13" s="15">
        <v>6</v>
      </c>
      <c r="B13" s="16">
        <v>307</v>
      </c>
      <c r="C13" s="16">
        <v>270</v>
      </c>
      <c r="D13" s="17">
        <v>577</v>
      </c>
      <c r="E13" s="15">
        <v>36</v>
      </c>
      <c r="F13" s="16">
        <v>440</v>
      </c>
      <c r="G13" s="16">
        <v>387</v>
      </c>
      <c r="H13" s="17">
        <v>827</v>
      </c>
      <c r="I13" s="15">
        <v>66</v>
      </c>
      <c r="J13" s="16">
        <v>446</v>
      </c>
      <c r="K13" s="16">
        <v>446</v>
      </c>
      <c r="L13" s="17">
        <v>892</v>
      </c>
      <c r="M13" s="15">
        <v>96</v>
      </c>
      <c r="N13" s="16">
        <v>12</v>
      </c>
      <c r="O13" s="16">
        <v>78</v>
      </c>
      <c r="P13" s="17">
        <v>90</v>
      </c>
    </row>
    <row r="14" spans="1:16" s="7" customFormat="1" ht="17.25" customHeight="1">
      <c r="A14" s="15">
        <v>7</v>
      </c>
      <c r="B14" s="16">
        <v>298</v>
      </c>
      <c r="C14" s="16">
        <v>313</v>
      </c>
      <c r="D14" s="17">
        <v>611</v>
      </c>
      <c r="E14" s="15">
        <v>37</v>
      </c>
      <c r="F14" s="16">
        <v>378</v>
      </c>
      <c r="G14" s="16">
        <v>407</v>
      </c>
      <c r="H14" s="17">
        <v>785</v>
      </c>
      <c r="I14" s="15">
        <v>67</v>
      </c>
      <c r="J14" s="16">
        <v>458</v>
      </c>
      <c r="K14" s="16">
        <v>505</v>
      </c>
      <c r="L14" s="17">
        <v>963</v>
      </c>
      <c r="M14" s="15">
        <v>97</v>
      </c>
      <c r="N14" s="16">
        <v>10</v>
      </c>
      <c r="O14" s="16">
        <v>51</v>
      </c>
      <c r="P14" s="17">
        <v>61</v>
      </c>
    </row>
    <row r="15" spans="1:16" s="7" customFormat="1" ht="17.25" customHeight="1">
      <c r="A15" s="15">
        <v>8</v>
      </c>
      <c r="B15" s="16">
        <v>291</v>
      </c>
      <c r="C15" s="16">
        <v>301</v>
      </c>
      <c r="D15" s="17">
        <v>592</v>
      </c>
      <c r="E15" s="15">
        <v>38</v>
      </c>
      <c r="F15" s="16">
        <v>449</v>
      </c>
      <c r="G15" s="16">
        <v>411</v>
      </c>
      <c r="H15" s="17">
        <v>860</v>
      </c>
      <c r="I15" s="15">
        <v>68</v>
      </c>
      <c r="J15" s="16">
        <v>460</v>
      </c>
      <c r="K15" s="16">
        <v>517</v>
      </c>
      <c r="L15" s="17">
        <v>977</v>
      </c>
      <c r="M15" s="15">
        <v>98</v>
      </c>
      <c r="N15" s="16">
        <v>9</v>
      </c>
      <c r="O15" s="16">
        <v>43</v>
      </c>
      <c r="P15" s="17">
        <v>52</v>
      </c>
    </row>
    <row r="16" spans="1:16" s="7" customFormat="1" ht="17.25" customHeight="1">
      <c r="A16" s="15">
        <v>9</v>
      </c>
      <c r="B16" s="16">
        <v>324</v>
      </c>
      <c r="C16" s="16">
        <v>302</v>
      </c>
      <c r="D16" s="17">
        <v>626</v>
      </c>
      <c r="E16" s="15">
        <v>39</v>
      </c>
      <c r="F16" s="16">
        <v>414</v>
      </c>
      <c r="G16" s="16">
        <v>411</v>
      </c>
      <c r="H16" s="17">
        <v>825</v>
      </c>
      <c r="I16" s="15">
        <v>69</v>
      </c>
      <c r="J16" s="16">
        <v>490</v>
      </c>
      <c r="K16" s="16">
        <v>541</v>
      </c>
      <c r="L16" s="17">
        <v>1031</v>
      </c>
      <c r="M16" s="15">
        <v>99</v>
      </c>
      <c r="N16" s="16">
        <v>8</v>
      </c>
      <c r="O16" s="16">
        <v>31</v>
      </c>
      <c r="P16" s="17">
        <v>39</v>
      </c>
    </row>
    <row r="17" spans="1:16" s="7" customFormat="1" ht="17.25" customHeight="1">
      <c r="A17" s="15">
        <v>10</v>
      </c>
      <c r="B17" s="16">
        <v>311</v>
      </c>
      <c r="C17" s="16">
        <v>285</v>
      </c>
      <c r="D17" s="17">
        <v>596</v>
      </c>
      <c r="E17" s="15">
        <v>40</v>
      </c>
      <c r="F17" s="16">
        <v>436</v>
      </c>
      <c r="G17" s="16">
        <v>432</v>
      </c>
      <c r="H17" s="17">
        <v>868</v>
      </c>
      <c r="I17" s="15">
        <v>70</v>
      </c>
      <c r="J17" s="16">
        <v>511</v>
      </c>
      <c r="K17" s="16">
        <v>588</v>
      </c>
      <c r="L17" s="17">
        <v>1099</v>
      </c>
      <c r="M17" s="15">
        <v>100</v>
      </c>
      <c r="N17" s="16">
        <v>2</v>
      </c>
      <c r="O17" s="16">
        <v>20</v>
      </c>
      <c r="P17" s="17">
        <v>22</v>
      </c>
    </row>
    <row r="18" spans="1:16" s="7" customFormat="1" ht="17.25" customHeight="1">
      <c r="A18" s="15">
        <v>11</v>
      </c>
      <c r="B18" s="16">
        <v>319</v>
      </c>
      <c r="C18" s="16">
        <v>305</v>
      </c>
      <c r="D18" s="17">
        <v>624</v>
      </c>
      <c r="E18" s="15">
        <v>41</v>
      </c>
      <c r="F18" s="16">
        <v>490</v>
      </c>
      <c r="G18" s="16">
        <v>448</v>
      </c>
      <c r="H18" s="17">
        <v>938</v>
      </c>
      <c r="I18" s="15">
        <v>71</v>
      </c>
      <c r="J18" s="16">
        <v>607</v>
      </c>
      <c r="K18" s="16">
        <v>632</v>
      </c>
      <c r="L18" s="17">
        <v>1239</v>
      </c>
      <c r="M18" s="15">
        <v>101</v>
      </c>
      <c r="N18" s="16">
        <v>1</v>
      </c>
      <c r="O18" s="16">
        <v>14</v>
      </c>
      <c r="P18" s="17">
        <v>15</v>
      </c>
    </row>
    <row r="19" spans="1:16" s="7" customFormat="1" ht="17.25" customHeight="1">
      <c r="A19" s="15">
        <v>12</v>
      </c>
      <c r="B19" s="16">
        <v>327</v>
      </c>
      <c r="C19" s="16">
        <v>315</v>
      </c>
      <c r="D19" s="17">
        <v>642</v>
      </c>
      <c r="E19" s="15">
        <v>42</v>
      </c>
      <c r="F19" s="16">
        <v>488</v>
      </c>
      <c r="G19" s="16">
        <v>471</v>
      </c>
      <c r="H19" s="17">
        <v>959</v>
      </c>
      <c r="I19" s="15">
        <v>72</v>
      </c>
      <c r="J19" s="16">
        <v>557</v>
      </c>
      <c r="K19" s="16">
        <v>633</v>
      </c>
      <c r="L19" s="17">
        <v>1190</v>
      </c>
      <c r="M19" s="15">
        <v>102</v>
      </c>
      <c r="N19" s="16">
        <v>1</v>
      </c>
      <c r="O19" s="16">
        <v>8</v>
      </c>
      <c r="P19" s="17">
        <v>9</v>
      </c>
    </row>
    <row r="20" spans="1:16" s="7" customFormat="1" ht="17.25" customHeight="1">
      <c r="A20" s="15">
        <v>13</v>
      </c>
      <c r="B20" s="16">
        <v>338</v>
      </c>
      <c r="C20" s="16">
        <v>303</v>
      </c>
      <c r="D20" s="17">
        <v>641</v>
      </c>
      <c r="E20" s="15">
        <v>43</v>
      </c>
      <c r="F20" s="16">
        <v>516</v>
      </c>
      <c r="G20" s="16">
        <v>545</v>
      </c>
      <c r="H20" s="17">
        <v>1061</v>
      </c>
      <c r="I20" s="15">
        <v>73</v>
      </c>
      <c r="J20" s="16">
        <v>563</v>
      </c>
      <c r="K20" s="16">
        <v>555</v>
      </c>
      <c r="L20" s="17">
        <v>1118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302</v>
      </c>
      <c r="C21" s="16">
        <v>315</v>
      </c>
      <c r="D21" s="17">
        <v>617</v>
      </c>
      <c r="E21" s="15">
        <v>44</v>
      </c>
      <c r="F21" s="16">
        <v>564</v>
      </c>
      <c r="G21" s="16">
        <v>496</v>
      </c>
      <c r="H21" s="17">
        <v>1060</v>
      </c>
      <c r="I21" s="15">
        <v>74</v>
      </c>
      <c r="J21" s="16">
        <v>497</v>
      </c>
      <c r="K21" s="16">
        <v>576</v>
      </c>
      <c r="L21" s="17">
        <v>1073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328</v>
      </c>
      <c r="C22" s="16">
        <v>347</v>
      </c>
      <c r="D22" s="17">
        <v>675</v>
      </c>
      <c r="E22" s="15">
        <v>45</v>
      </c>
      <c r="F22" s="16">
        <v>552</v>
      </c>
      <c r="G22" s="16">
        <v>524</v>
      </c>
      <c r="H22" s="17">
        <v>1076</v>
      </c>
      <c r="I22" s="15">
        <v>75</v>
      </c>
      <c r="J22" s="16">
        <v>264</v>
      </c>
      <c r="K22" s="16">
        <v>303</v>
      </c>
      <c r="L22" s="17">
        <v>567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308</v>
      </c>
      <c r="C23" s="16">
        <v>326</v>
      </c>
      <c r="D23" s="17">
        <v>634</v>
      </c>
      <c r="E23" s="15">
        <v>46</v>
      </c>
      <c r="F23" s="16">
        <v>585</v>
      </c>
      <c r="G23" s="16">
        <v>562</v>
      </c>
      <c r="H23" s="17">
        <v>1147</v>
      </c>
      <c r="I23" s="15">
        <v>76</v>
      </c>
      <c r="J23" s="16">
        <v>344</v>
      </c>
      <c r="K23" s="16">
        <v>386</v>
      </c>
      <c r="L23" s="17">
        <v>730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>
      <c r="A24" s="15">
        <v>17</v>
      </c>
      <c r="B24" s="16">
        <v>372</v>
      </c>
      <c r="C24" s="16">
        <v>296</v>
      </c>
      <c r="D24" s="17">
        <v>668</v>
      </c>
      <c r="E24" s="15">
        <v>47</v>
      </c>
      <c r="F24" s="16">
        <v>552</v>
      </c>
      <c r="G24" s="16">
        <v>518</v>
      </c>
      <c r="H24" s="17">
        <v>1070</v>
      </c>
      <c r="I24" s="15">
        <v>77</v>
      </c>
      <c r="J24" s="16">
        <v>397</v>
      </c>
      <c r="K24" s="16">
        <v>431</v>
      </c>
      <c r="L24" s="17">
        <v>828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302</v>
      </c>
      <c r="C25" s="16">
        <v>293</v>
      </c>
      <c r="D25" s="17">
        <v>595</v>
      </c>
      <c r="E25" s="15">
        <v>48</v>
      </c>
      <c r="F25" s="16">
        <v>542</v>
      </c>
      <c r="G25" s="16">
        <v>542</v>
      </c>
      <c r="H25" s="17">
        <v>1084</v>
      </c>
      <c r="I25" s="15">
        <v>78</v>
      </c>
      <c r="J25" s="16">
        <v>333</v>
      </c>
      <c r="K25" s="16">
        <v>387</v>
      </c>
      <c r="L25" s="17">
        <v>720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312</v>
      </c>
      <c r="C26" s="16">
        <v>294</v>
      </c>
      <c r="D26" s="17">
        <v>606</v>
      </c>
      <c r="E26" s="15">
        <v>49</v>
      </c>
      <c r="F26" s="16">
        <v>538</v>
      </c>
      <c r="G26" s="16">
        <v>483</v>
      </c>
      <c r="H26" s="17">
        <v>1021</v>
      </c>
      <c r="I26" s="15">
        <v>79</v>
      </c>
      <c r="J26" s="16">
        <v>314</v>
      </c>
      <c r="K26" s="16">
        <v>456</v>
      </c>
      <c r="L26" s="17">
        <v>770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292</v>
      </c>
      <c r="C27" s="16">
        <v>277</v>
      </c>
      <c r="D27" s="17">
        <v>569</v>
      </c>
      <c r="E27" s="15">
        <v>50</v>
      </c>
      <c r="F27" s="16">
        <v>479</v>
      </c>
      <c r="G27" s="16">
        <v>463</v>
      </c>
      <c r="H27" s="17">
        <v>942</v>
      </c>
      <c r="I27" s="15">
        <v>80</v>
      </c>
      <c r="J27" s="16">
        <v>300</v>
      </c>
      <c r="K27" s="16">
        <v>372</v>
      </c>
      <c r="L27" s="17">
        <v>672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311</v>
      </c>
      <c r="C28" s="16">
        <v>320</v>
      </c>
      <c r="D28" s="17">
        <v>631</v>
      </c>
      <c r="E28" s="15">
        <v>51</v>
      </c>
      <c r="F28" s="16">
        <v>518</v>
      </c>
      <c r="G28" s="16">
        <v>446</v>
      </c>
      <c r="H28" s="17">
        <v>964</v>
      </c>
      <c r="I28" s="15">
        <v>81</v>
      </c>
      <c r="J28" s="16">
        <v>271</v>
      </c>
      <c r="K28" s="16">
        <v>331</v>
      </c>
      <c r="L28" s="17">
        <v>602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267</v>
      </c>
      <c r="C29" s="16">
        <v>250</v>
      </c>
      <c r="D29" s="17">
        <v>517</v>
      </c>
      <c r="E29" s="15">
        <v>52</v>
      </c>
      <c r="F29" s="16">
        <v>483</v>
      </c>
      <c r="G29" s="16">
        <v>446</v>
      </c>
      <c r="H29" s="17">
        <v>929</v>
      </c>
      <c r="I29" s="15">
        <v>82</v>
      </c>
      <c r="J29" s="16">
        <v>229</v>
      </c>
      <c r="K29" s="16">
        <v>286</v>
      </c>
      <c r="L29" s="17">
        <v>515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252</v>
      </c>
      <c r="C30" s="16">
        <v>245</v>
      </c>
      <c r="D30" s="17">
        <v>497</v>
      </c>
      <c r="E30" s="15">
        <v>53</v>
      </c>
      <c r="F30" s="16">
        <v>421</v>
      </c>
      <c r="G30" s="16">
        <v>451</v>
      </c>
      <c r="H30" s="17">
        <v>872</v>
      </c>
      <c r="I30" s="15">
        <v>83</v>
      </c>
      <c r="J30" s="16">
        <v>212</v>
      </c>
      <c r="K30" s="16">
        <v>321</v>
      </c>
      <c r="L30" s="17">
        <v>533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297</v>
      </c>
      <c r="C31" s="16">
        <v>276</v>
      </c>
      <c r="D31" s="17">
        <v>573</v>
      </c>
      <c r="E31" s="15">
        <v>54</v>
      </c>
      <c r="F31" s="16">
        <v>417</v>
      </c>
      <c r="G31" s="16">
        <v>400</v>
      </c>
      <c r="H31" s="17">
        <v>817</v>
      </c>
      <c r="I31" s="15">
        <v>84</v>
      </c>
      <c r="J31" s="16">
        <v>216</v>
      </c>
      <c r="K31" s="16">
        <v>304</v>
      </c>
      <c r="L31" s="17">
        <v>520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230</v>
      </c>
      <c r="C32" s="16">
        <v>274</v>
      </c>
      <c r="D32" s="17">
        <v>504</v>
      </c>
      <c r="E32" s="15">
        <v>55</v>
      </c>
      <c r="F32" s="16">
        <v>352</v>
      </c>
      <c r="G32" s="16">
        <v>332</v>
      </c>
      <c r="H32" s="17">
        <v>684</v>
      </c>
      <c r="I32" s="15">
        <v>85</v>
      </c>
      <c r="J32" s="16">
        <v>195</v>
      </c>
      <c r="K32" s="16">
        <v>339</v>
      </c>
      <c r="L32" s="17">
        <v>534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307</v>
      </c>
      <c r="C33" s="16">
        <v>314</v>
      </c>
      <c r="D33" s="17">
        <v>621</v>
      </c>
      <c r="E33" s="15">
        <v>56</v>
      </c>
      <c r="F33" s="16">
        <v>422</v>
      </c>
      <c r="G33" s="16">
        <v>407</v>
      </c>
      <c r="H33" s="17">
        <v>829</v>
      </c>
      <c r="I33" s="15">
        <v>86</v>
      </c>
      <c r="J33" s="16">
        <v>136</v>
      </c>
      <c r="K33" s="16">
        <v>297</v>
      </c>
      <c r="L33" s="17">
        <v>433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293</v>
      </c>
      <c r="C34" s="16">
        <v>299</v>
      </c>
      <c r="D34" s="17">
        <v>592</v>
      </c>
      <c r="E34" s="15">
        <v>57</v>
      </c>
      <c r="F34" s="16">
        <v>374</v>
      </c>
      <c r="G34" s="16">
        <v>381</v>
      </c>
      <c r="H34" s="17">
        <v>755</v>
      </c>
      <c r="I34" s="15">
        <v>87</v>
      </c>
      <c r="J34" s="16">
        <v>143</v>
      </c>
      <c r="K34" s="16">
        <v>214</v>
      </c>
      <c r="L34" s="17">
        <v>357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298</v>
      </c>
      <c r="C35" s="16">
        <v>285</v>
      </c>
      <c r="D35" s="17">
        <v>583</v>
      </c>
      <c r="E35" s="15">
        <v>58</v>
      </c>
      <c r="F35" s="16">
        <v>396</v>
      </c>
      <c r="G35" s="16">
        <v>394</v>
      </c>
      <c r="H35" s="17">
        <v>790</v>
      </c>
      <c r="I35" s="15">
        <v>88</v>
      </c>
      <c r="J35" s="16">
        <v>118</v>
      </c>
      <c r="K35" s="16">
        <v>253</v>
      </c>
      <c r="L35" s="17">
        <v>371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304</v>
      </c>
      <c r="C36" s="19">
        <v>306</v>
      </c>
      <c r="D36" s="20">
        <v>610</v>
      </c>
      <c r="E36" s="18">
        <v>59</v>
      </c>
      <c r="F36" s="19">
        <v>345</v>
      </c>
      <c r="G36" s="19">
        <v>366</v>
      </c>
      <c r="H36" s="20">
        <v>711</v>
      </c>
      <c r="I36" s="18">
        <v>89</v>
      </c>
      <c r="J36" s="19">
        <v>87</v>
      </c>
      <c r="K36" s="19">
        <v>235</v>
      </c>
      <c r="L36" s="20">
        <v>322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1379</v>
      </c>
      <c r="C39" s="16">
        <v>1254</v>
      </c>
      <c r="D39" s="17">
        <v>2633</v>
      </c>
      <c r="E39" s="15" t="s">
        <v>275</v>
      </c>
      <c r="F39" s="16">
        <v>2494</v>
      </c>
      <c r="G39" s="16">
        <v>2392</v>
      </c>
      <c r="H39" s="17">
        <v>4886</v>
      </c>
      <c r="I39" s="15" t="s">
        <v>276</v>
      </c>
      <c r="J39" s="16">
        <v>1228</v>
      </c>
      <c r="K39" s="16">
        <v>1614</v>
      </c>
      <c r="L39" s="17">
        <v>2842</v>
      </c>
      <c r="M39" s="15" t="s">
        <v>277</v>
      </c>
      <c r="N39" s="16">
        <v>4496</v>
      </c>
      <c r="O39" s="16">
        <v>4249</v>
      </c>
      <c r="P39" s="17">
        <v>8745</v>
      </c>
    </row>
    <row r="40" spans="1:16" s="7" customFormat="1" ht="17.25" customHeight="1">
      <c r="A40" s="15" t="s">
        <v>278</v>
      </c>
      <c r="B40" s="16">
        <v>1520</v>
      </c>
      <c r="C40" s="16">
        <v>1472</v>
      </c>
      <c r="D40" s="17">
        <v>2992</v>
      </c>
      <c r="E40" s="15" t="s">
        <v>279</v>
      </c>
      <c r="F40" s="16">
        <v>2769</v>
      </c>
      <c r="G40" s="16">
        <v>2629</v>
      </c>
      <c r="H40" s="17">
        <v>5398</v>
      </c>
      <c r="I40" s="15" t="s">
        <v>280</v>
      </c>
      <c r="J40" s="16">
        <v>679</v>
      </c>
      <c r="K40" s="16">
        <v>1338</v>
      </c>
      <c r="L40" s="17">
        <v>2017</v>
      </c>
      <c r="M40" s="15" t="s">
        <v>281</v>
      </c>
      <c r="N40" s="16">
        <v>19835</v>
      </c>
      <c r="O40" s="16">
        <v>19375</v>
      </c>
      <c r="P40" s="17">
        <v>39210</v>
      </c>
    </row>
    <row r="41" spans="1:16" s="7" customFormat="1" ht="17.25" customHeight="1">
      <c r="A41" s="15" t="s">
        <v>282</v>
      </c>
      <c r="B41" s="16">
        <v>1597</v>
      </c>
      <c r="C41" s="16">
        <v>1523</v>
      </c>
      <c r="D41" s="17">
        <v>3120</v>
      </c>
      <c r="E41" s="15" t="s">
        <v>283</v>
      </c>
      <c r="F41" s="16">
        <v>2318</v>
      </c>
      <c r="G41" s="16">
        <v>2206</v>
      </c>
      <c r="H41" s="17">
        <v>4524</v>
      </c>
      <c r="I41" s="15" t="s">
        <v>284</v>
      </c>
      <c r="J41" s="16">
        <v>274</v>
      </c>
      <c r="K41" s="16">
        <v>786</v>
      </c>
      <c r="L41" s="17">
        <v>1060</v>
      </c>
      <c r="M41" s="15" t="s">
        <v>214</v>
      </c>
      <c r="N41" s="16">
        <v>8895</v>
      </c>
      <c r="O41" s="16">
        <v>11487</v>
      </c>
      <c r="P41" s="17">
        <v>20382</v>
      </c>
    </row>
    <row r="42" spans="1:16" s="7" customFormat="1" ht="17.25" customHeight="1">
      <c r="A42" s="15" t="s">
        <v>216</v>
      </c>
      <c r="B42" s="16">
        <v>1622</v>
      </c>
      <c r="C42" s="16">
        <v>1556</v>
      </c>
      <c r="D42" s="17">
        <v>3178</v>
      </c>
      <c r="E42" s="15" t="s">
        <v>217</v>
      </c>
      <c r="F42" s="16">
        <v>1889</v>
      </c>
      <c r="G42" s="16">
        <v>1880</v>
      </c>
      <c r="H42" s="17">
        <v>3769</v>
      </c>
      <c r="I42" s="15" t="s">
        <v>218</v>
      </c>
      <c r="J42" s="16">
        <v>59</v>
      </c>
      <c r="K42" s="16">
        <v>280</v>
      </c>
      <c r="L42" s="17">
        <v>339</v>
      </c>
      <c r="M42" s="18" t="s">
        <v>211</v>
      </c>
      <c r="N42" s="19">
        <v>33226</v>
      </c>
      <c r="O42" s="19">
        <v>35111</v>
      </c>
      <c r="P42" s="20">
        <v>68337</v>
      </c>
    </row>
    <row r="43" spans="1:12" s="7" customFormat="1" ht="17.25" customHeight="1">
      <c r="A43" s="15" t="s">
        <v>219</v>
      </c>
      <c r="B43" s="16">
        <v>1419</v>
      </c>
      <c r="C43" s="16">
        <v>1368</v>
      </c>
      <c r="D43" s="17">
        <v>2787</v>
      </c>
      <c r="E43" s="15" t="s">
        <v>220</v>
      </c>
      <c r="F43" s="16">
        <v>1983</v>
      </c>
      <c r="G43" s="16">
        <v>2084</v>
      </c>
      <c r="H43" s="17">
        <v>4067</v>
      </c>
      <c r="I43" s="15" t="s">
        <v>221</v>
      </c>
      <c r="J43" s="16">
        <v>5</v>
      </c>
      <c r="K43" s="16">
        <v>50</v>
      </c>
      <c r="L43" s="17">
        <v>55</v>
      </c>
    </row>
    <row r="44" spans="1:12" s="7" customFormat="1" ht="17.25" customHeight="1">
      <c r="A44" s="15" t="s">
        <v>222</v>
      </c>
      <c r="B44" s="16">
        <v>1432</v>
      </c>
      <c r="C44" s="16">
        <v>1478</v>
      </c>
      <c r="D44" s="17">
        <v>2910</v>
      </c>
      <c r="E44" s="15" t="s">
        <v>223</v>
      </c>
      <c r="F44" s="16">
        <v>2262</v>
      </c>
      <c r="G44" s="16">
        <v>2468</v>
      </c>
      <c r="H44" s="17">
        <v>4730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1805</v>
      </c>
      <c r="C45" s="16">
        <v>1755</v>
      </c>
      <c r="D45" s="17">
        <v>3560</v>
      </c>
      <c r="E45" s="15" t="s">
        <v>226</v>
      </c>
      <c r="F45" s="16">
        <v>2735</v>
      </c>
      <c r="G45" s="16">
        <v>2984</v>
      </c>
      <c r="H45" s="17">
        <v>5719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2104</v>
      </c>
      <c r="C46" s="19">
        <v>2027</v>
      </c>
      <c r="D46" s="20">
        <v>4131</v>
      </c>
      <c r="E46" s="18" t="s">
        <v>229</v>
      </c>
      <c r="F46" s="19">
        <v>1652</v>
      </c>
      <c r="G46" s="19">
        <v>1963</v>
      </c>
      <c r="H46" s="20">
        <v>3615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363</v>
      </c>
    </row>
    <row r="4" spans="1:16" s="7" customFormat="1" ht="17.25" customHeight="1">
      <c r="A4" s="8">
        <v>76085</v>
      </c>
      <c r="B4" s="8">
        <v>36590</v>
      </c>
      <c r="C4" s="8">
        <v>39495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245</v>
      </c>
      <c r="C7" s="13">
        <v>237</v>
      </c>
      <c r="D7" s="14">
        <v>482</v>
      </c>
      <c r="E7" s="15">
        <v>30</v>
      </c>
      <c r="F7" s="16">
        <v>334</v>
      </c>
      <c r="G7" s="16">
        <v>301</v>
      </c>
      <c r="H7" s="17">
        <v>635</v>
      </c>
      <c r="I7" s="15">
        <v>60</v>
      </c>
      <c r="J7" s="16">
        <v>415</v>
      </c>
      <c r="K7" s="16">
        <v>500</v>
      </c>
      <c r="L7" s="17">
        <v>915</v>
      </c>
      <c r="M7" s="15">
        <v>90</v>
      </c>
      <c r="N7" s="16">
        <v>117</v>
      </c>
      <c r="O7" s="16">
        <v>285</v>
      </c>
      <c r="P7" s="17">
        <v>402</v>
      </c>
    </row>
    <row r="8" spans="1:16" s="7" customFormat="1" ht="17.25" customHeight="1">
      <c r="A8" s="15">
        <v>1</v>
      </c>
      <c r="B8" s="16">
        <v>252</v>
      </c>
      <c r="C8" s="16">
        <v>250</v>
      </c>
      <c r="D8" s="17">
        <v>502</v>
      </c>
      <c r="E8" s="15">
        <v>31</v>
      </c>
      <c r="F8" s="16">
        <v>371</v>
      </c>
      <c r="G8" s="16">
        <v>317</v>
      </c>
      <c r="H8" s="17">
        <v>688</v>
      </c>
      <c r="I8" s="15">
        <v>61</v>
      </c>
      <c r="J8" s="16">
        <v>447</v>
      </c>
      <c r="K8" s="16">
        <v>448</v>
      </c>
      <c r="L8" s="17">
        <v>895</v>
      </c>
      <c r="M8" s="15">
        <v>91</v>
      </c>
      <c r="N8" s="16">
        <v>86</v>
      </c>
      <c r="O8" s="16">
        <v>254</v>
      </c>
      <c r="P8" s="17">
        <v>340</v>
      </c>
    </row>
    <row r="9" spans="1:16" s="7" customFormat="1" ht="17.25" customHeight="1">
      <c r="A9" s="15">
        <v>2</v>
      </c>
      <c r="B9" s="16">
        <v>257</v>
      </c>
      <c r="C9" s="16">
        <v>251</v>
      </c>
      <c r="D9" s="17">
        <v>508</v>
      </c>
      <c r="E9" s="15">
        <v>32</v>
      </c>
      <c r="F9" s="16">
        <v>372</v>
      </c>
      <c r="G9" s="16">
        <v>369</v>
      </c>
      <c r="H9" s="17">
        <v>741</v>
      </c>
      <c r="I9" s="15">
        <v>62</v>
      </c>
      <c r="J9" s="16">
        <v>486</v>
      </c>
      <c r="K9" s="16">
        <v>499</v>
      </c>
      <c r="L9" s="17">
        <v>985</v>
      </c>
      <c r="M9" s="15">
        <v>92</v>
      </c>
      <c r="N9" s="16">
        <v>77</v>
      </c>
      <c r="O9" s="16">
        <v>231</v>
      </c>
      <c r="P9" s="17">
        <v>308</v>
      </c>
    </row>
    <row r="10" spans="1:16" s="7" customFormat="1" ht="17.25" customHeight="1">
      <c r="A10" s="15">
        <v>3</v>
      </c>
      <c r="B10" s="16">
        <v>304</v>
      </c>
      <c r="C10" s="16">
        <v>258</v>
      </c>
      <c r="D10" s="17">
        <v>562</v>
      </c>
      <c r="E10" s="15">
        <v>33</v>
      </c>
      <c r="F10" s="16">
        <v>361</v>
      </c>
      <c r="G10" s="16">
        <v>384</v>
      </c>
      <c r="H10" s="17">
        <v>745</v>
      </c>
      <c r="I10" s="15">
        <v>63</v>
      </c>
      <c r="J10" s="16">
        <v>484</v>
      </c>
      <c r="K10" s="16">
        <v>469</v>
      </c>
      <c r="L10" s="17">
        <v>953</v>
      </c>
      <c r="M10" s="15">
        <v>93</v>
      </c>
      <c r="N10" s="16">
        <v>61</v>
      </c>
      <c r="O10" s="16">
        <v>205</v>
      </c>
      <c r="P10" s="17">
        <v>266</v>
      </c>
    </row>
    <row r="11" spans="1:16" s="7" customFormat="1" ht="17.25" customHeight="1">
      <c r="A11" s="15">
        <v>4</v>
      </c>
      <c r="B11" s="16">
        <v>300</v>
      </c>
      <c r="C11" s="16">
        <v>273</v>
      </c>
      <c r="D11" s="17">
        <v>573</v>
      </c>
      <c r="E11" s="15">
        <v>34</v>
      </c>
      <c r="F11" s="16">
        <v>382</v>
      </c>
      <c r="G11" s="16">
        <v>401</v>
      </c>
      <c r="H11" s="17">
        <v>783</v>
      </c>
      <c r="I11" s="15">
        <v>64</v>
      </c>
      <c r="J11" s="16">
        <v>491</v>
      </c>
      <c r="K11" s="16">
        <v>489</v>
      </c>
      <c r="L11" s="17">
        <v>980</v>
      </c>
      <c r="M11" s="15">
        <v>94</v>
      </c>
      <c r="N11" s="16">
        <v>58</v>
      </c>
      <c r="O11" s="16">
        <v>146</v>
      </c>
      <c r="P11" s="17">
        <v>204</v>
      </c>
    </row>
    <row r="12" spans="1:16" s="7" customFormat="1" ht="17.25" customHeight="1">
      <c r="A12" s="15">
        <v>5</v>
      </c>
      <c r="B12" s="16">
        <v>314</v>
      </c>
      <c r="C12" s="16">
        <v>321</v>
      </c>
      <c r="D12" s="17">
        <v>635</v>
      </c>
      <c r="E12" s="15">
        <v>35</v>
      </c>
      <c r="F12" s="16">
        <v>425</v>
      </c>
      <c r="G12" s="16">
        <v>440</v>
      </c>
      <c r="H12" s="17">
        <v>865</v>
      </c>
      <c r="I12" s="15">
        <v>65</v>
      </c>
      <c r="J12" s="16">
        <v>512</v>
      </c>
      <c r="K12" s="16">
        <v>515</v>
      </c>
      <c r="L12" s="17">
        <v>1027</v>
      </c>
      <c r="M12" s="15">
        <v>95</v>
      </c>
      <c r="N12" s="16">
        <v>43</v>
      </c>
      <c r="O12" s="16">
        <v>125</v>
      </c>
      <c r="P12" s="17">
        <v>168</v>
      </c>
    </row>
    <row r="13" spans="1:16" s="7" customFormat="1" ht="17.25" customHeight="1">
      <c r="A13" s="15">
        <v>6</v>
      </c>
      <c r="B13" s="16">
        <v>311</v>
      </c>
      <c r="C13" s="16">
        <v>300</v>
      </c>
      <c r="D13" s="17">
        <v>611</v>
      </c>
      <c r="E13" s="15">
        <v>36</v>
      </c>
      <c r="F13" s="16">
        <v>473</v>
      </c>
      <c r="G13" s="16">
        <v>431</v>
      </c>
      <c r="H13" s="17">
        <v>904</v>
      </c>
      <c r="I13" s="15">
        <v>66</v>
      </c>
      <c r="J13" s="16">
        <v>547</v>
      </c>
      <c r="K13" s="16">
        <v>572</v>
      </c>
      <c r="L13" s="17">
        <v>1119</v>
      </c>
      <c r="M13" s="15">
        <v>96</v>
      </c>
      <c r="N13" s="16">
        <v>21</v>
      </c>
      <c r="O13" s="16">
        <v>101</v>
      </c>
      <c r="P13" s="17">
        <v>122</v>
      </c>
    </row>
    <row r="14" spans="1:16" s="7" customFormat="1" ht="17.25" customHeight="1">
      <c r="A14" s="15">
        <v>7</v>
      </c>
      <c r="B14" s="16">
        <v>315</v>
      </c>
      <c r="C14" s="16">
        <v>282</v>
      </c>
      <c r="D14" s="17">
        <v>597</v>
      </c>
      <c r="E14" s="15">
        <v>37</v>
      </c>
      <c r="F14" s="16">
        <v>458</v>
      </c>
      <c r="G14" s="16">
        <v>438</v>
      </c>
      <c r="H14" s="17">
        <v>896</v>
      </c>
      <c r="I14" s="15">
        <v>67</v>
      </c>
      <c r="J14" s="16">
        <v>530</v>
      </c>
      <c r="K14" s="16">
        <v>515</v>
      </c>
      <c r="L14" s="17">
        <v>1045</v>
      </c>
      <c r="M14" s="15">
        <v>97</v>
      </c>
      <c r="N14" s="16">
        <v>13</v>
      </c>
      <c r="O14" s="16">
        <v>65</v>
      </c>
      <c r="P14" s="17">
        <v>78</v>
      </c>
    </row>
    <row r="15" spans="1:16" s="7" customFormat="1" ht="17.25" customHeight="1">
      <c r="A15" s="15">
        <v>8</v>
      </c>
      <c r="B15" s="16">
        <v>323</v>
      </c>
      <c r="C15" s="16">
        <v>315</v>
      </c>
      <c r="D15" s="17">
        <v>638</v>
      </c>
      <c r="E15" s="15">
        <v>38</v>
      </c>
      <c r="F15" s="16">
        <v>444</v>
      </c>
      <c r="G15" s="16">
        <v>440</v>
      </c>
      <c r="H15" s="17">
        <v>884</v>
      </c>
      <c r="I15" s="15">
        <v>68</v>
      </c>
      <c r="J15" s="16">
        <v>557</v>
      </c>
      <c r="K15" s="16">
        <v>598</v>
      </c>
      <c r="L15" s="17">
        <v>1155</v>
      </c>
      <c r="M15" s="15">
        <v>98</v>
      </c>
      <c r="N15" s="16">
        <v>6</v>
      </c>
      <c r="O15" s="16">
        <v>57</v>
      </c>
      <c r="P15" s="17">
        <v>63</v>
      </c>
    </row>
    <row r="16" spans="1:16" s="7" customFormat="1" ht="17.25" customHeight="1">
      <c r="A16" s="15">
        <v>9</v>
      </c>
      <c r="B16" s="16">
        <v>336</v>
      </c>
      <c r="C16" s="16">
        <v>336</v>
      </c>
      <c r="D16" s="17">
        <v>672</v>
      </c>
      <c r="E16" s="15">
        <v>39</v>
      </c>
      <c r="F16" s="16">
        <v>414</v>
      </c>
      <c r="G16" s="16">
        <v>446</v>
      </c>
      <c r="H16" s="17">
        <v>860</v>
      </c>
      <c r="I16" s="15">
        <v>69</v>
      </c>
      <c r="J16" s="16">
        <v>596</v>
      </c>
      <c r="K16" s="16">
        <v>651</v>
      </c>
      <c r="L16" s="17">
        <v>1247</v>
      </c>
      <c r="M16" s="15">
        <v>99</v>
      </c>
      <c r="N16" s="16">
        <v>8</v>
      </c>
      <c r="O16" s="16">
        <v>32</v>
      </c>
      <c r="P16" s="17">
        <v>40</v>
      </c>
    </row>
    <row r="17" spans="1:16" s="7" customFormat="1" ht="17.25" customHeight="1">
      <c r="A17" s="15">
        <v>10</v>
      </c>
      <c r="B17" s="16">
        <v>340</v>
      </c>
      <c r="C17" s="16">
        <v>309</v>
      </c>
      <c r="D17" s="17">
        <v>649</v>
      </c>
      <c r="E17" s="15">
        <v>40</v>
      </c>
      <c r="F17" s="16">
        <v>466</v>
      </c>
      <c r="G17" s="16">
        <v>433</v>
      </c>
      <c r="H17" s="17">
        <v>899</v>
      </c>
      <c r="I17" s="15">
        <v>70</v>
      </c>
      <c r="J17" s="16">
        <v>639</v>
      </c>
      <c r="K17" s="16">
        <v>630</v>
      </c>
      <c r="L17" s="17">
        <v>1269</v>
      </c>
      <c r="M17" s="15">
        <v>100</v>
      </c>
      <c r="N17" s="16">
        <v>2</v>
      </c>
      <c r="O17" s="16">
        <v>26</v>
      </c>
      <c r="P17" s="17">
        <v>28</v>
      </c>
    </row>
    <row r="18" spans="1:16" s="7" customFormat="1" ht="17.25" customHeight="1">
      <c r="A18" s="15">
        <v>11</v>
      </c>
      <c r="B18" s="16">
        <v>331</v>
      </c>
      <c r="C18" s="16">
        <v>346</v>
      </c>
      <c r="D18" s="17">
        <v>677</v>
      </c>
      <c r="E18" s="15">
        <v>41</v>
      </c>
      <c r="F18" s="16">
        <v>510</v>
      </c>
      <c r="G18" s="16">
        <v>489</v>
      </c>
      <c r="H18" s="17">
        <v>999</v>
      </c>
      <c r="I18" s="15">
        <v>71</v>
      </c>
      <c r="J18" s="16">
        <v>643</v>
      </c>
      <c r="K18" s="16">
        <v>680</v>
      </c>
      <c r="L18" s="17">
        <v>1323</v>
      </c>
      <c r="M18" s="15">
        <v>101</v>
      </c>
      <c r="N18" s="16">
        <v>3</v>
      </c>
      <c r="O18" s="16">
        <v>14</v>
      </c>
      <c r="P18" s="17">
        <v>17</v>
      </c>
    </row>
    <row r="19" spans="1:16" s="7" customFormat="1" ht="17.25" customHeight="1">
      <c r="A19" s="15">
        <v>12</v>
      </c>
      <c r="B19" s="16">
        <v>315</v>
      </c>
      <c r="C19" s="16">
        <v>336</v>
      </c>
      <c r="D19" s="17">
        <v>651</v>
      </c>
      <c r="E19" s="15">
        <v>42</v>
      </c>
      <c r="F19" s="16">
        <v>523</v>
      </c>
      <c r="G19" s="16">
        <v>500</v>
      </c>
      <c r="H19" s="17">
        <v>1023</v>
      </c>
      <c r="I19" s="15">
        <v>72</v>
      </c>
      <c r="J19" s="16">
        <v>618</v>
      </c>
      <c r="K19" s="16">
        <v>685</v>
      </c>
      <c r="L19" s="17">
        <v>1303</v>
      </c>
      <c r="M19" s="15">
        <v>102</v>
      </c>
      <c r="N19" s="16">
        <v>2</v>
      </c>
      <c r="O19" s="16">
        <v>8</v>
      </c>
      <c r="P19" s="17">
        <v>10</v>
      </c>
    </row>
    <row r="20" spans="1:16" s="7" customFormat="1" ht="17.25" customHeight="1">
      <c r="A20" s="15">
        <v>13</v>
      </c>
      <c r="B20" s="16">
        <v>348</v>
      </c>
      <c r="C20" s="16">
        <v>338</v>
      </c>
      <c r="D20" s="17">
        <v>686</v>
      </c>
      <c r="E20" s="15">
        <v>43</v>
      </c>
      <c r="F20" s="16">
        <v>540</v>
      </c>
      <c r="G20" s="16">
        <v>524</v>
      </c>
      <c r="H20" s="17">
        <v>1064</v>
      </c>
      <c r="I20" s="15">
        <v>73</v>
      </c>
      <c r="J20" s="16">
        <v>629</v>
      </c>
      <c r="K20" s="16">
        <v>667</v>
      </c>
      <c r="L20" s="17">
        <v>1296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337</v>
      </c>
      <c r="C21" s="16">
        <v>361</v>
      </c>
      <c r="D21" s="17">
        <v>698</v>
      </c>
      <c r="E21" s="15">
        <v>44</v>
      </c>
      <c r="F21" s="16">
        <v>569</v>
      </c>
      <c r="G21" s="16">
        <v>502</v>
      </c>
      <c r="H21" s="17">
        <v>1071</v>
      </c>
      <c r="I21" s="15">
        <v>74</v>
      </c>
      <c r="J21" s="16">
        <v>557</v>
      </c>
      <c r="K21" s="16">
        <v>621</v>
      </c>
      <c r="L21" s="17">
        <v>1178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398</v>
      </c>
      <c r="C22" s="16">
        <v>312</v>
      </c>
      <c r="D22" s="17">
        <v>710</v>
      </c>
      <c r="E22" s="15">
        <v>45</v>
      </c>
      <c r="F22" s="16">
        <v>553</v>
      </c>
      <c r="G22" s="16">
        <v>576</v>
      </c>
      <c r="H22" s="17">
        <v>1129</v>
      </c>
      <c r="I22" s="15">
        <v>75</v>
      </c>
      <c r="J22" s="16">
        <v>303</v>
      </c>
      <c r="K22" s="16">
        <v>354</v>
      </c>
      <c r="L22" s="17">
        <v>657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352</v>
      </c>
      <c r="C23" s="16">
        <v>316</v>
      </c>
      <c r="D23" s="17">
        <v>668</v>
      </c>
      <c r="E23" s="15">
        <v>46</v>
      </c>
      <c r="F23" s="16">
        <v>580</v>
      </c>
      <c r="G23" s="16">
        <v>584</v>
      </c>
      <c r="H23" s="17">
        <v>1164</v>
      </c>
      <c r="I23" s="15">
        <v>76</v>
      </c>
      <c r="J23" s="16">
        <v>362</v>
      </c>
      <c r="K23" s="16">
        <v>401</v>
      </c>
      <c r="L23" s="17">
        <v>763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357</v>
      </c>
      <c r="C24" s="16">
        <v>396</v>
      </c>
      <c r="D24" s="17">
        <v>753</v>
      </c>
      <c r="E24" s="15">
        <v>47</v>
      </c>
      <c r="F24" s="16">
        <v>591</v>
      </c>
      <c r="G24" s="16">
        <v>560</v>
      </c>
      <c r="H24" s="17">
        <v>1151</v>
      </c>
      <c r="I24" s="15">
        <v>77</v>
      </c>
      <c r="J24" s="16">
        <v>415</v>
      </c>
      <c r="K24" s="16">
        <v>511</v>
      </c>
      <c r="L24" s="17">
        <v>926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362</v>
      </c>
      <c r="C25" s="16">
        <v>329</v>
      </c>
      <c r="D25" s="17">
        <v>691</v>
      </c>
      <c r="E25" s="15">
        <v>48</v>
      </c>
      <c r="F25" s="16">
        <v>566</v>
      </c>
      <c r="G25" s="16">
        <v>583</v>
      </c>
      <c r="H25" s="17">
        <v>1149</v>
      </c>
      <c r="I25" s="15">
        <v>78</v>
      </c>
      <c r="J25" s="16">
        <v>357</v>
      </c>
      <c r="K25" s="16">
        <v>478</v>
      </c>
      <c r="L25" s="17">
        <v>835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364</v>
      </c>
      <c r="C26" s="16">
        <v>338</v>
      </c>
      <c r="D26" s="17">
        <v>702</v>
      </c>
      <c r="E26" s="15">
        <v>49</v>
      </c>
      <c r="F26" s="16">
        <v>523</v>
      </c>
      <c r="G26" s="16">
        <v>552</v>
      </c>
      <c r="H26" s="17">
        <v>1075</v>
      </c>
      <c r="I26" s="15">
        <v>79</v>
      </c>
      <c r="J26" s="16">
        <v>377</v>
      </c>
      <c r="K26" s="16">
        <v>455</v>
      </c>
      <c r="L26" s="17">
        <v>832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357</v>
      </c>
      <c r="C27" s="16">
        <v>339</v>
      </c>
      <c r="D27" s="17">
        <v>696</v>
      </c>
      <c r="E27" s="15">
        <v>50</v>
      </c>
      <c r="F27" s="16">
        <v>547</v>
      </c>
      <c r="G27" s="16">
        <v>517</v>
      </c>
      <c r="H27" s="17">
        <v>1064</v>
      </c>
      <c r="I27" s="15">
        <v>80</v>
      </c>
      <c r="J27" s="16">
        <v>345</v>
      </c>
      <c r="K27" s="16">
        <v>439</v>
      </c>
      <c r="L27" s="17">
        <v>784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343</v>
      </c>
      <c r="C28" s="16">
        <v>320</v>
      </c>
      <c r="D28" s="17">
        <v>663</v>
      </c>
      <c r="E28" s="15">
        <v>51</v>
      </c>
      <c r="F28" s="16">
        <v>530</v>
      </c>
      <c r="G28" s="16">
        <v>518</v>
      </c>
      <c r="H28" s="17">
        <v>1048</v>
      </c>
      <c r="I28" s="15">
        <v>81</v>
      </c>
      <c r="J28" s="16">
        <v>316</v>
      </c>
      <c r="K28" s="16">
        <v>448</v>
      </c>
      <c r="L28" s="17">
        <v>764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299</v>
      </c>
      <c r="C29" s="16">
        <v>285</v>
      </c>
      <c r="D29" s="17">
        <v>584</v>
      </c>
      <c r="E29" s="15">
        <v>52</v>
      </c>
      <c r="F29" s="16">
        <v>496</v>
      </c>
      <c r="G29" s="16">
        <v>532</v>
      </c>
      <c r="H29" s="17">
        <v>1028</v>
      </c>
      <c r="I29" s="15">
        <v>82</v>
      </c>
      <c r="J29" s="16">
        <v>263</v>
      </c>
      <c r="K29" s="16">
        <v>382</v>
      </c>
      <c r="L29" s="17">
        <v>645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291</v>
      </c>
      <c r="C30" s="16">
        <v>279</v>
      </c>
      <c r="D30" s="17">
        <v>570</v>
      </c>
      <c r="E30" s="15">
        <v>53</v>
      </c>
      <c r="F30" s="16">
        <v>463</v>
      </c>
      <c r="G30" s="16">
        <v>461</v>
      </c>
      <c r="H30" s="17">
        <v>924</v>
      </c>
      <c r="I30" s="15">
        <v>83</v>
      </c>
      <c r="J30" s="16">
        <v>266</v>
      </c>
      <c r="K30" s="16">
        <v>393</v>
      </c>
      <c r="L30" s="17">
        <v>659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285</v>
      </c>
      <c r="C31" s="16">
        <v>285</v>
      </c>
      <c r="D31" s="17">
        <v>570</v>
      </c>
      <c r="E31" s="15">
        <v>54</v>
      </c>
      <c r="F31" s="16">
        <v>511</v>
      </c>
      <c r="G31" s="16">
        <v>471</v>
      </c>
      <c r="H31" s="17">
        <v>982</v>
      </c>
      <c r="I31" s="15">
        <v>84</v>
      </c>
      <c r="J31" s="16">
        <v>259</v>
      </c>
      <c r="K31" s="16">
        <v>395</v>
      </c>
      <c r="L31" s="17">
        <v>654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276</v>
      </c>
      <c r="C32" s="16">
        <v>284</v>
      </c>
      <c r="D32" s="17">
        <v>560</v>
      </c>
      <c r="E32" s="15">
        <v>55</v>
      </c>
      <c r="F32" s="16">
        <v>397</v>
      </c>
      <c r="G32" s="16">
        <v>416</v>
      </c>
      <c r="H32" s="17">
        <v>813</v>
      </c>
      <c r="I32" s="15">
        <v>85</v>
      </c>
      <c r="J32" s="16">
        <v>261</v>
      </c>
      <c r="K32" s="16">
        <v>436</v>
      </c>
      <c r="L32" s="17">
        <v>697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282</v>
      </c>
      <c r="C33" s="16">
        <v>298</v>
      </c>
      <c r="D33" s="17">
        <v>580</v>
      </c>
      <c r="E33" s="15">
        <v>56</v>
      </c>
      <c r="F33" s="16">
        <v>461</v>
      </c>
      <c r="G33" s="16">
        <v>495</v>
      </c>
      <c r="H33" s="17">
        <v>956</v>
      </c>
      <c r="I33" s="15">
        <v>86</v>
      </c>
      <c r="J33" s="16">
        <v>204</v>
      </c>
      <c r="K33" s="16">
        <v>353</v>
      </c>
      <c r="L33" s="17">
        <v>557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310</v>
      </c>
      <c r="C34" s="16">
        <v>309</v>
      </c>
      <c r="D34" s="17">
        <v>619</v>
      </c>
      <c r="E34" s="15">
        <v>57</v>
      </c>
      <c r="F34" s="16">
        <v>457</v>
      </c>
      <c r="G34" s="16">
        <v>482</v>
      </c>
      <c r="H34" s="17">
        <v>939</v>
      </c>
      <c r="I34" s="15">
        <v>87</v>
      </c>
      <c r="J34" s="16">
        <v>179</v>
      </c>
      <c r="K34" s="16">
        <v>340</v>
      </c>
      <c r="L34" s="17">
        <v>519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297</v>
      </c>
      <c r="C35" s="16">
        <v>310</v>
      </c>
      <c r="D35" s="17">
        <v>607</v>
      </c>
      <c r="E35" s="15">
        <v>58</v>
      </c>
      <c r="F35" s="16">
        <v>445</v>
      </c>
      <c r="G35" s="16">
        <v>474</v>
      </c>
      <c r="H35" s="17">
        <v>919</v>
      </c>
      <c r="I35" s="15">
        <v>88</v>
      </c>
      <c r="J35" s="16">
        <v>142</v>
      </c>
      <c r="K35" s="16">
        <v>375</v>
      </c>
      <c r="L35" s="17">
        <v>517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335</v>
      </c>
      <c r="C36" s="19">
        <v>310</v>
      </c>
      <c r="D36" s="20">
        <v>645</v>
      </c>
      <c r="E36" s="18">
        <v>59</v>
      </c>
      <c r="F36" s="19">
        <v>448</v>
      </c>
      <c r="G36" s="19">
        <v>431</v>
      </c>
      <c r="H36" s="20">
        <v>879</v>
      </c>
      <c r="I36" s="18">
        <v>89</v>
      </c>
      <c r="J36" s="19">
        <v>146</v>
      </c>
      <c r="K36" s="19">
        <v>347</v>
      </c>
      <c r="L36" s="20">
        <v>493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1358</v>
      </c>
      <c r="C39" s="16">
        <v>1269</v>
      </c>
      <c r="D39" s="17">
        <v>2627</v>
      </c>
      <c r="E39" s="15" t="s">
        <v>286</v>
      </c>
      <c r="F39" s="16">
        <v>2608</v>
      </c>
      <c r="G39" s="16">
        <v>2448</v>
      </c>
      <c r="H39" s="17">
        <v>5056</v>
      </c>
      <c r="I39" s="15" t="s">
        <v>287</v>
      </c>
      <c r="J39" s="16">
        <v>1449</v>
      </c>
      <c r="K39" s="16">
        <v>2057</v>
      </c>
      <c r="L39" s="17">
        <v>3506</v>
      </c>
      <c r="M39" s="15" t="s">
        <v>288</v>
      </c>
      <c r="N39" s="16">
        <v>4628</v>
      </c>
      <c r="O39" s="16">
        <v>4513</v>
      </c>
      <c r="P39" s="17">
        <v>9141</v>
      </c>
    </row>
    <row r="40" spans="1:16" s="7" customFormat="1" ht="17.25" customHeight="1">
      <c r="A40" s="15" t="s">
        <v>289</v>
      </c>
      <c r="B40" s="16">
        <v>1599</v>
      </c>
      <c r="C40" s="16">
        <v>1554</v>
      </c>
      <c r="D40" s="17">
        <v>3153</v>
      </c>
      <c r="E40" s="15" t="s">
        <v>290</v>
      </c>
      <c r="F40" s="16">
        <v>2813</v>
      </c>
      <c r="G40" s="16">
        <v>2855</v>
      </c>
      <c r="H40" s="17">
        <v>5668</v>
      </c>
      <c r="I40" s="15" t="s">
        <v>291</v>
      </c>
      <c r="J40" s="16">
        <v>932</v>
      </c>
      <c r="K40" s="16">
        <v>1851</v>
      </c>
      <c r="L40" s="17">
        <v>2783</v>
      </c>
      <c r="M40" s="15" t="s">
        <v>292</v>
      </c>
      <c r="N40" s="16">
        <v>21441</v>
      </c>
      <c r="O40" s="16">
        <v>21182</v>
      </c>
      <c r="P40" s="17">
        <v>42623</v>
      </c>
    </row>
    <row r="41" spans="1:16" s="7" customFormat="1" ht="17.25" customHeight="1">
      <c r="A41" s="15" t="s">
        <v>293</v>
      </c>
      <c r="B41" s="16">
        <v>1671</v>
      </c>
      <c r="C41" s="16">
        <v>1690</v>
      </c>
      <c r="D41" s="17">
        <v>3361</v>
      </c>
      <c r="E41" s="15" t="s">
        <v>294</v>
      </c>
      <c r="F41" s="16">
        <v>2547</v>
      </c>
      <c r="G41" s="16">
        <v>2499</v>
      </c>
      <c r="H41" s="17">
        <v>5046</v>
      </c>
      <c r="I41" s="15" t="s">
        <v>295</v>
      </c>
      <c r="J41" s="16">
        <v>399</v>
      </c>
      <c r="K41" s="16">
        <v>1121</v>
      </c>
      <c r="L41" s="17">
        <v>1520</v>
      </c>
      <c r="M41" s="15" t="s">
        <v>214</v>
      </c>
      <c r="N41" s="16">
        <v>10521</v>
      </c>
      <c r="O41" s="16">
        <v>13800</v>
      </c>
      <c r="P41" s="17">
        <v>24321</v>
      </c>
    </row>
    <row r="42" spans="1:16" s="7" customFormat="1" ht="17.25" customHeight="1">
      <c r="A42" s="15" t="s">
        <v>216</v>
      </c>
      <c r="B42" s="16">
        <v>1833</v>
      </c>
      <c r="C42" s="16">
        <v>1691</v>
      </c>
      <c r="D42" s="17">
        <v>3524</v>
      </c>
      <c r="E42" s="15" t="s">
        <v>217</v>
      </c>
      <c r="F42" s="16">
        <v>2208</v>
      </c>
      <c r="G42" s="16">
        <v>2298</v>
      </c>
      <c r="H42" s="17">
        <v>4506</v>
      </c>
      <c r="I42" s="15" t="s">
        <v>218</v>
      </c>
      <c r="J42" s="16">
        <v>91</v>
      </c>
      <c r="K42" s="16">
        <v>380</v>
      </c>
      <c r="L42" s="17">
        <v>471</v>
      </c>
      <c r="M42" s="18" t="s">
        <v>211</v>
      </c>
      <c r="N42" s="19">
        <v>36590</v>
      </c>
      <c r="O42" s="19">
        <v>39495</v>
      </c>
      <c r="P42" s="20">
        <v>76085</v>
      </c>
    </row>
    <row r="43" spans="1:12" s="7" customFormat="1" ht="17.25" customHeight="1">
      <c r="A43" s="15" t="s">
        <v>219</v>
      </c>
      <c r="B43" s="16">
        <v>1575</v>
      </c>
      <c r="C43" s="16">
        <v>1508</v>
      </c>
      <c r="D43" s="17">
        <v>3083</v>
      </c>
      <c r="E43" s="15" t="s">
        <v>220</v>
      </c>
      <c r="F43" s="16">
        <v>2323</v>
      </c>
      <c r="G43" s="16">
        <v>2405</v>
      </c>
      <c r="H43" s="17">
        <v>4728</v>
      </c>
      <c r="I43" s="15" t="s">
        <v>221</v>
      </c>
      <c r="J43" s="16">
        <v>8</v>
      </c>
      <c r="K43" s="16">
        <v>56</v>
      </c>
      <c r="L43" s="17">
        <v>64</v>
      </c>
    </row>
    <row r="44" spans="1:12" s="7" customFormat="1" ht="17.25" customHeight="1">
      <c r="A44" s="15" t="s">
        <v>222</v>
      </c>
      <c r="B44" s="16">
        <v>1500</v>
      </c>
      <c r="C44" s="16">
        <v>1511</v>
      </c>
      <c r="D44" s="17">
        <v>3011</v>
      </c>
      <c r="E44" s="15" t="s">
        <v>223</v>
      </c>
      <c r="F44" s="16">
        <v>2742</v>
      </c>
      <c r="G44" s="16">
        <v>2851</v>
      </c>
      <c r="H44" s="17">
        <v>5593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1820</v>
      </c>
      <c r="C45" s="16">
        <v>1772</v>
      </c>
      <c r="D45" s="17">
        <v>3592</v>
      </c>
      <c r="E45" s="15" t="s">
        <v>226</v>
      </c>
      <c r="F45" s="16">
        <v>3086</v>
      </c>
      <c r="G45" s="16">
        <v>3283</v>
      </c>
      <c r="H45" s="17">
        <v>6369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2214</v>
      </c>
      <c r="C46" s="19">
        <v>2195</v>
      </c>
      <c r="D46" s="20">
        <v>4409</v>
      </c>
      <c r="E46" s="18" t="s">
        <v>229</v>
      </c>
      <c r="F46" s="19">
        <v>1814</v>
      </c>
      <c r="G46" s="19">
        <v>2199</v>
      </c>
      <c r="H46" s="20">
        <v>4013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363</v>
      </c>
    </row>
    <row r="4" spans="1:16" s="7" customFormat="1" ht="17.25" customHeight="1">
      <c r="A4" s="8">
        <v>43769</v>
      </c>
      <c r="B4" s="8">
        <v>21292</v>
      </c>
      <c r="C4" s="8">
        <v>22477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130</v>
      </c>
      <c r="C7" s="13">
        <v>129</v>
      </c>
      <c r="D7" s="14">
        <v>259</v>
      </c>
      <c r="E7" s="15">
        <v>30</v>
      </c>
      <c r="F7" s="16">
        <v>219</v>
      </c>
      <c r="G7" s="16">
        <v>163</v>
      </c>
      <c r="H7" s="17">
        <v>382</v>
      </c>
      <c r="I7" s="15">
        <v>60</v>
      </c>
      <c r="J7" s="16">
        <v>309</v>
      </c>
      <c r="K7" s="16">
        <v>327</v>
      </c>
      <c r="L7" s="17">
        <v>636</v>
      </c>
      <c r="M7" s="15">
        <v>90</v>
      </c>
      <c r="N7" s="16">
        <v>63</v>
      </c>
      <c r="O7" s="16">
        <v>142</v>
      </c>
      <c r="P7" s="17">
        <v>205</v>
      </c>
    </row>
    <row r="8" spans="1:16" s="7" customFormat="1" ht="17.25" customHeight="1">
      <c r="A8" s="15">
        <v>1</v>
      </c>
      <c r="B8" s="16">
        <v>137</v>
      </c>
      <c r="C8" s="16">
        <v>135</v>
      </c>
      <c r="D8" s="17">
        <v>272</v>
      </c>
      <c r="E8" s="15">
        <v>31</v>
      </c>
      <c r="F8" s="16">
        <v>205</v>
      </c>
      <c r="G8" s="16">
        <v>212</v>
      </c>
      <c r="H8" s="17">
        <v>417</v>
      </c>
      <c r="I8" s="15">
        <v>61</v>
      </c>
      <c r="J8" s="16">
        <v>298</v>
      </c>
      <c r="K8" s="16">
        <v>323</v>
      </c>
      <c r="L8" s="17">
        <v>621</v>
      </c>
      <c r="M8" s="15">
        <v>91</v>
      </c>
      <c r="N8" s="16">
        <v>54</v>
      </c>
      <c r="O8" s="16">
        <v>120</v>
      </c>
      <c r="P8" s="17">
        <v>174</v>
      </c>
    </row>
    <row r="9" spans="1:16" s="7" customFormat="1" ht="17.25" customHeight="1">
      <c r="A9" s="15">
        <v>2</v>
      </c>
      <c r="B9" s="16">
        <v>151</v>
      </c>
      <c r="C9" s="16">
        <v>148</v>
      </c>
      <c r="D9" s="17">
        <v>299</v>
      </c>
      <c r="E9" s="15">
        <v>32</v>
      </c>
      <c r="F9" s="16">
        <v>257</v>
      </c>
      <c r="G9" s="16">
        <v>231</v>
      </c>
      <c r="H9" s="17">
        <v>488</v>
      </c>
      <c r="I9" s="15">
        <v>62</v>
      </c>
      <c r="J9" s="16">
        <v>326</v>
      </c>
      <c r="K9" s="16">
        <v>342</v>
      </c>
      <c r="L9" s="17">
        <v>668</v>
      </c>
      <c r="M9" s="15">
        <v>92</v>
      </c>
      <c r="N9" s="16">
        <v>40</v>
      </c>
      <c r="O9" s="16">
        <v>134</v>
      </c>
      <c r="P9" s="17">
        <v>174</v>
      </c>
    </row>
    <row r="10" spans="1:16" s="7" customFormat="1" ht="17.25" customHeight="1">
      <c r="A10" s="15">
        <v>3</v>
      </c>
      <c r="B10" s="16">
        <v>151</v>
      </c>
      <c r="C10" s="16">
        <v>157</v>
      </c>
      <c r="D10" s="17">
        <v>308</v>
      </c>
      <c r="E10" s="15">
        <v>33</v>
      </c>
      <c r="F10" s="16">
        <v>225</v>
      </c>
      <c r="G10" s="16">
        <v>218</v>
      </c>
      <c r="H10" s="17">
        <v>443</v>
      </c>
      <c r="I10" s="15">
        <v>63</v>
      </c>
      <c r="J10" s="16">
        <v>303</v>
      </c>
      <c r="K10" s="16">
        <v>330</v>
      </c>
      <c r="L10" s="17">
        <v>633</v>
      </c>
      <c r="M10" s="15">
        <v>93</v>
      </c>
      <c r="N10" s="16">
        <v>22</v>
      </c>
      <c r="O10" s="16">
        <v>92</v>
      </c>
      <c r="P10" s="17">
        <v>114</v>
      </c>
    </row>
    <row r="11" spans="1:16" s="7" customFormat="1" ht="17.25" customHeight="1">
      <c r="A11" s="15">
        <v>4</v>
      </c>
      <c r="B11" s="16">
        <v>156</v>
      </c>
      <c r="C11" s="16">
        <v>182</v>
      </c>
      <c r="D11" s="17">
        <v>338</v>
      </c>
      <c r="E11" s="15">
        <v>34</v>
      </c>
      <c r="F11" s="16">
        <v>255</v>
      </c>
      <c r="G11" s="16">
        <v>220</v>
      </c>
      <c r="H11" s="17">
        <v>475</v>
      </c>
      <c r="I11" s="15">
        <v>64</v>
      </c>
      <c r="J11" s="16">
        <v>345</v>
      </c>
      <c r="K11" s="16">
        <v>345</v>
      </c>
      <c r="L11" s="17">
        <v>690</v>
      </c>
      <c r="M11" s="15">
        <v>94</v>
      </c>
      <c r="N11" s="16">
        <v>22</v>
      </c>
      <c r="O11" s="16">
        <v>87</v>
      </c>
      <c r="P11" s="17">
        <v>109</v>
      </c>
    </row>
    <row r="12" spans="1:16" s="7" customFormat="1" ht="17.25" customHeight="1">
      <c r="A12" s="15">
        <v>5</v>
      </c>
      <c r="B12" s="16">
        <v>167</v>
      </c>
      <c r="C12" s="16">
        <v>172</v>
      </c>
      <c r="D12" s="17">
        <v>339</v>
      </c>
      <c r="E12" s="15">
        <v>35</v>
      </c>
      <c r="F12" s="16">
        <v>259</v>
      </c>
      <c r="G12" s="16">
        <v>241</v>
      </c>
      <c r="H12" s="17">
        <v>500</v>
      </c>
      <c r="I12" s="15">
        <v>65</v>
      </c>
      <c r="J12" s="16">
        <v>370</v>
      </c>
      <c r="K12" s="16">
        <v>334</v>
      </c>
      <c r="L12" s="17">
        <v>704</v>
      </c>
      <c r="M12" s="15">
        <v>95</v>
      </c>
      <c r="N12" s="16">
        <v>19</v>
      </c>
      <c r="O12" s="16">
        <v>79</v>
      </c>
      <c r="P12" s="17">
        <v>98</v>
      </c>
    </row>
    <row r="13" spans="1:16" s="7" customFormat="1" ht="17.25" customHeight="1">
      <c r="A13" s="15">
        <v>6</v>
      </c>
      <c r="B13" s="16">
        <v>174</v>
      </c>
      <c r="C13" s="16">
        <v>182</v>
      </c>
      <c r="D13" s="17">
        <v>356</v>
      </c>
      <c r="E13" s="15">
        <v>36</v>
      </c>
      <c r="F13" s="16">
        <v>251</v>
      </c>
      <c r="G13" s="16">
        <v>231</v>
      </c>
      <c r="H13" s="17">
        <v>482</v>
      </c>
      <c r="I13" s="15">
        <v>66</v>
      </c>
      <c r="J13" s="16">
        <v>342</v>
      </c>
      <c r="K13" s="16">
        <v>326</v>
      </c>
      <c r="L13" s="17">
        <v>668</v>
      </c>
      <c r="M13" s="15">
        <v>96</v>
      </c>
      <c r="N13" s="16">
        <v>8</v>
      </c>
      <c r="O13" s="16">
        <v>45</v>
      </c>
      <c r="P13" s="17">
        <v>53</v>
      </c>
    </row>
    <row r="14" spans="1:16" s="7" customFormat="1" ht="17.25" customHeight="1">
      <c r="A14" s="15">
        <v>7</v>
      </c>
      <c r="B14" s="16">
        <v>167</v>
      </c>
      <c r="C14" s="16">
        <v>198</v>
      </c>
      <c r="D14" s="17">
        <v>365</v>
      </c>
      <c r="E14" s="15">
        <v>37</v>
      </c>
      <c r="F14" s="16">
        <v>274</v>
      </c>
      <c r="G14" s="16">
        <v>241</v>
      </c>
      <c r="H14" s="17">
        <v>515</v>
      </c>
      <c r="I14" s="15">
        <v>67</v>
      </c>
      <c r="J14" s="16">
        <v>369</v>
      </c>
      <c r="K14" s="16">
        <v>367</v>
      </c>
      <c r="L14" s="17">
        <v>736</v>
      </c>
      <c r="M14" s="15">
        <v>97</v>
      </c>
      <c r="N14" s="16">
        <v>8</v>
      </c>
      <c r="O14" s="16">
        <v>30</v>
      </c>
      <c r="P14" s="17">
        <v>38</v>
      </c>
    </row>
    <row r="15" spans="1:16" s="7" customFormat="1" ht="17.25" customHeight="1">
      <c r="A15" s="15">
        <v>8</v>
      </c>
      <c r="B15" s="16">
        <v>174</v>
      </c>
      <c r="C15" s="16">
        <v>155</v>
      </c>
      <c r="D15" s="17">
        <v>329</v>
      </c>
      <c r="E15" s="15">
        <v>38</v>
      </c>
      <c r="F15" s="16">
        <v>286</v>
      </c>
      <c r="G15" s="16">
        <v>242</v>
      </c>
      <c r="H15" s="17">
        <v>528</v>
      </c>
      <c r="I15" s="15">
        <v>68</v>
      </c>
      <c r="J15" s="16">
        <v>362</v>
      </c>
      <c r="K15" s="16">
        <v>346</v>
      </c>
      <c r="L15" s="17">
        <v>708</v>
      </c>
      <c r="M15" s="15">
        <v>98</v>
      </c>
      <c r="N15" s="16">
        <v>6</v>
      </c>
      <c r="O15" s="16">
        <v>31</v>
      </c>
      <c r="P15" s="17">
        <v>37</v>
      </c>
    </row>
    <row r="16" spans="1:16" s="7" customFormat="1" ht="17.25" customHeight="1">
      <c r="A16" s="15">
        <v>9</v>
      </c>
      <c r="B16" s="16">
        <v>163</v>
      </c>
      <c r="C16" s="16">
        <v>186</v>
      </c>
      <c r="D16" s="17">
        <v>349</v>
      </c>
      <c r="E16" s="15">
        <v>39</v>
      </c>
      <c r="F16" s="16">
        <v>299</v>
      </c>
      <c r="G16" s="16">
        <v>267</v>
      </c>
      <c r="H16" s="17">
        <v>566</v>
      </c>
      <c r="I16" s="15">
        <v>69</v>
      </c>
      <c r="J16" s="16">
        <v>348</v>
      </c>
      <c r="K16" s="16">
        <v>338</v>
      </c>
      <c r="L16" s="17">
        <v>686</v>
      </c>
      <c r="M16" s="15">
        <v>99</v>
      </c>
      <c r="N16" s="16">
        <v>9</v>
      </c>
      <c r="O16" s="16">
        <v>20</v>
      </c>
      <c r="P16" s="17">
        <v>29</v>
      </c>
    </row>
    <row r="17" spans="1:16" s="7" customFormat="1" ht="17.25" customHeight="1">
      <c r="A17" s="15">
        <v>10</v>
      </c>
      <c r="B17" s="16">
        <v>197</v>
      </c>
      <c r="C17" s="16">
        <v>180</v>
      </c>
      <c r="D17" s="17">
        <v>377</v>
      </c>
      <c r="E17" s="15">
        <v>40</v>
      </c>
      <c r="F17" s="16">
        <v>272</v>
      </c>
      <c r="G17" s="16">
        <v>265</v>
      </c>
      <c r="H17" s="17">
        <v>537</v>
      </c>
      <c r="I17" s="15">
        <v>70</v>
      </c>
      <c r="J17" s="16">
        <v>353</v>
      </c>
      <c r="K17" s="16">
        <v>359</v>
      </c>
      <c r="L17" s="17">
        <v>712</v>
      </c>
      <c r="M17" s="15">
        <v>100</v>
      </c>
      <c r="N17" s="16">
        <v>2</v>
      </c>
      <c r="O17" s="16">
        <v>16</v>
      </c>
      <c r="P17" s="17">
        <v>18</v>
      </c>
    </row>
    <row r="18" spans="1:16" s="7" customFormat="1" ht="17.25" customHeight="1">
      <c r="A18" s="15">
        <v>11</v>
      </c>
      <c r="B18" s="16">
        <v>172</v>
      </c>
      <c r="C18" s="16">
        <v>198</v>
      </c>
      <c r="D18" s="17">
        <v>370</v>
      </c>
      <c r="E18" s="15">
        <v>41</v>
      </c>
      <c r="F18" s="16">
        <v>326</v>
      </c>
      <c r="G18" s="16">
        <v>265</v>
      </c>
      <c r="H18" s="17">
        <v>591</v>
      </c>
      <c r="I18" s="15">
        <v>71</v>
      </c>
      <c r="J18" s="16">
        <v>388</v>
      </c>
      <c r="K18" s="16">
        <v>405</v>
      </c>
      <c r="L18" s="17">
        <v>793</v>
      </c>
      <c r="M18" s="15">
        <v>101</v>
      </c>
      <c r="N18" s="16">
        <v>1</v>
      </c>
      <c r="O18" s="16">
        <v>12</v>
      </c>
      <c r="P18" s="17">
        <v>13</v>
      </c>
    </row>
    <row r="19" spans="1:16" s="7" customFormat="1" ht="17.25" customHeight="1">
      <c r="A19" s="15">
        <v>12</v>
      </c>
      <c r="B19" s="16">
        <v>194</v>
      </c>
      <c r="C19" s="16">
        <v>187</v>
      </c>
      <c r="D19" s="17">
        <v>381</v>
      </c>
      <c r="E19" s="15">
        <v>42</v>
      </c>
      <c r="F19" s="16">
        <v>287</v>
      </c>
      <c r="G19" s="16">
        <v>269</v>
      </c>
      <c r="H19" s="17">
        <v>556</v>
      </c>
      <c r="I19" s="15">
        <v>72</v>
      </c>
      <c r="J19" s="16">
        <v>407</v>
      </c>
      <c r="K19" s="16">
        <v>390</v>
      </c>
      <c r="L19" s="17">
        <v>797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166</v>
      </c>
      <c r="C20" s="16">
        <v>174</v>
      </c>
      <c r="D20" s="17">
        <v>340</v>
      </c>
      <c r="E20" s="15">
        <v>43</v>
      </c>
      <c r="F20" s="16">
        <v>311</v>
      </c>
      <c r="G20" s="16">
        <v>279</v>
      </c>
      <c r="H20" s="17">
        <v>590</v>
      </c>
      <c r="I20" s="15">
        <v>73</v>
      </c>
      <c r="J20" s="16">
        <v>323</v>
      </c>
      <c r="K20" s="16">
        <v>337</v>
      </c>
      <c r="L20" s="17">
        <v>660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180</v>
      </c>
      <c r="C21" s="16">
        <v>178</v>
      </c>
      <c r="D21" s="17">
        <v>358</v>
      </c>
      <c r="E21" s="15">
        <v>44</v>
      </c>
      <c r="F21" s="16">
        <v>319</v>
      </c>
      <c r="G21" s="16">
        <v>291</v>
      </c>
      <c r="H21" s="17">
        <v>610</v>
      </c>
      <c r="I21" s="15">
        <v>74</v>
      </c>
      <c r="J21" s="16">
        <v>317</v>
      </c>
      <c r="K21" s="16">
        <v>336</v>
      </c>
      <c r="L21" s="17">
        <v>653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187</v>
      </c>
      <c r="C22" s="16">
        <v>172</v>
      </c>
      <c r="D22" s="17">
        <v>359</v>
      </c>
      <c r="E22" s="15">
        <v>45</v>
      </c>
      <c r="F22" s="16">
        <v>333</v>
      </c>
      <c r="G22" s="16">
        <v>288</v>
      </c>
      <c r="H22" s="17">
        <v>621</v>
      </c>
      <c r="I22" s="15">
        <v>75</v>
      </c>
      <c r="J22" s="16">
        <v>155</v>
      </c>
      <c r="K22" s="16">
        <v>176</v>
      </c>
      <c r="L22" s="17">
        <v>331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168</v>
      </c>
      <c r="C23" s="16">
        <v>194</v>
      </c>
      <c r="D23" s="17">
        <v>362</v>
      </c>
      <c r="E23" s="15">
        <v>46</v>
      </c>
      <c r="F23" s="16">
        <v>294</v>
      </c>
      <c r="G23" s="16">
        <v>330</v>
      </c>
      <c r="H23" s="17">
        <v>624</v>
      </c>
      <c r="I23" s="15">
        <v>76</v>
      </c>
      <c r="J23" s="16">
        <v>179</v>
      </c>
      <c r="K23" s="16">
        <v>202</v>
      </c>
      <c r="L23" s="17">
        <v>381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198</v>
      </c>
      <c r="C24" s="16">
        <v>184</v>
      </c>
      <c r="D24" s="17">
        <v>382</v>
      </c>
      <c r="E24" s="15">
        <v>47</v>
      </c>
      <c r="F24" s="16">
        <v>320</v>
      </c>
      <c r="G24" s="16">
        <v>290</v>
      </c>
      <c r="H24" s="17">
        <v>610</v>
      </c>
      <c r="I24" s="15">
        <v>77</v>
      </c>
      <c r="J24" s="16">
        <v>207</v>
      </c>
      <c r="K24" s="16">
        <v>209</v>
      </c>
      <c r="L24" s="17">
        <v>416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161</v>
      </c>
      <c r="C25" s="16">
        <v>167</v>
      </c>
      <c r="D25" s="17">
        <v>328</v>
      </c>
      <c r="E25" s="15">
        <v>48</v>
      </c>
      <c r="F25" s="16">
        <v>307</v>
      </c>
      <c r="G25" s="16">
        <v>302</v>
      </c>
      <c r="H25" s="17">
        <v>609</v>
      </c>
      <c r="I25" s="15">
        <v>78</v>
      </c>
      <c r="J25" s="16">
        <v>180</v>
      </c>
      <c r="K25" s="16">
        <v>198</v>
      </c>
      <c r="L25" s="17">
        <v>378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184</v>
      </c>
      <c r="C26" s="16">
        <v>197</v>
      </c>
      <c r="D26" s="17">
        <v>381</v>
      </c>
      <c r="E26" s="15">
        <v>49</v>
      </c>
      <c r="F26" s="16">
        <v>277</v>
      </c>
      <c r="G26" s="16">
        <v>260</v>
      </c>
      <c r="H26" s="17">
        <v>537</v>
      </c>
      <c r="I26" s="15">
        <v>79</v>
      </c>
      <c r="J26" s="16">
        <v>181</v>
      </c>
      <c r="K26" s="16">
        <v>259</v>
      </c>
      <c r="L26" s="17">
        <v>440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216</v>
      </c>
      <c r="C27" s="16">
        <v>188</v>
      </c>
      <c r="D27" s="17">
        <v>404</v>
      </c>
      <c r="E27" s="15">
        <v>50</v>
      </c>
      <c r="F27" s="16">
        <v>297</v>
      </c>
      <c r="G27" s="16">
        <v>284</v>
      </c>
      <c r="H27" s="17">
        <v>581</v>
      </c>
      <c r="I27" s="15">
        <v>80</v>
      </c>
      <c r="J27" s="16">
        <v>168</v>
      </c>
      <c r="K27" s="16">
        <v>244</v>
      </c>
      <c r="L27" s="17">
        <v>412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164</v>
      </c>
      <c r="C28" s="16">
        <v>167</v>
      </c>
      <c r="D28" s="17">
        <v>331</v>
      </c>
      <c r="E28" s="15">
        <v>51</v>
      </c>
      <c r="F28" s="16">
        <v>320</v>
      </c>
      <c r="G28" s="16">
        <v>277</v>
      </c>
      <c r="H28" s="17">
        <v>597</v>
      </c>
      <c r="I28" s="15">
        <v>81</v>
      </c>
      <c r="J28" s="16">
        <v>150</v>
      </c>
      <c r="K28" s="16">
        <v>239</v>
      </c>
      <c r="L28" s="17">
        <v>389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177</v>
      </c>
      <c r="C29" s="16">
        <v>204</v>
      </c>
      <c r="D29" s="17">
        <v>381</v>
      </c>
      <c r="E29" s="15">
        <v>52</v>
      </c>
      <c r="F29" s="16">
        <v>287</v>
      </c>
      <c r="G29" s="16">
        <v>278</v>
      </c>
      <c r="H29" s="17">
        <v>565</v>
      </c>
      <c r="I29" s="15">
        <v>82</v>
      </c>
      <c r="J29" s="16">
        <v>158</v>
      </c>
      <c r="K29" s="16">
        <v>213</v>
      </c>
      <c r="L29" s="17">
        <v>371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190</v>
      </c>
      <c r="C30" s="16">
        <v>171</v>
      </c>
      <c r="D30" s="17">
        <v>361</v>
      </c>
      <c r="E30" s="15">
        <v>53</v>
      </c>
      <c r="F30" s="16">
        <v>300</v>
      </c>
      <c r="G30" s="16">
        <v>302</v>
      </c>
      <c r="H30" s="17">
        <v>602</v>
      </c>
      <c r="I30" s="15">
        <v>83</v>
      </c>
      <c r="J30" s="16">
        <v>163</v>
      </c>
      <c r="K30" s="16">
        <v>217</v>
      </c>
      <c r="L30" s="17">
        <v>380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160</v>
      </c>
      <c r="C31" s="16">
        <v>161</v>
      </c>
      <c r="D31" s="17">
        <v>321</v>
      </c>
      <c r="E31" s="15">
        <v>54</v>
      </c>
      <c r="F31" s="16">
        <v>286</v>
      </c>
      <c r="G31" s="16">
        <v>291</v>
      </c>
      <c r="H31" s="17">
        <v>577</v>
      </c>
      <c r="I31" s="15">
        <v>84</v>
      </c>
      <c r="J31" s="16">
        <v>133</v>
      </c>
      <c r="K31" s="16">
        <v>217</v>
      </c>
      <c r="L31" s="17">
        <v>350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190</v>
      </c>
      <c r="C32" s="16">
        <v>178</v>
      </c>
      <c r="D32" s="17">
        <v>368</v>
      </c>
      <c r="E32" s="15">
        <v>55</v>
      </c>
      <c r="F32" s="16">
        <v>252</v>
      </c>
      <c r="G32" s="16">
        <v>227</v>
      </c>
      <c r="H32" s="17">
        <v>479</v>
      </c>
      <c r="I32" s="15">
        <v>85</v>
      </c>
      <c r="J32" s="16">
        <v>128</v>
      </c>
      <c r="K32" s="16">
        <v>246</v>
      </c>
      <c r="L32" s="17">
        <v>374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203</v>
      </c>
      <c r="C33" s="16">
        <v>190</v>
      </c>
      <c r="D33" s="17">
        <v>393</v>
      </c>
      <c r="E33" s="15">
        <v>56</v>
      </c>
      <c r="F33" s="16">
        <v>309</v>
      </c>
      <c r="G33" s="16">
        <v>308</v>
      </c>
      <c r="H33" s="17">
        <v>617</v>
      </c>
      <c r="I33" s="15">
        <v>86</v>
      </c>
      <c r="J33" s="16">
        <v>113</v>
      </c>
      <c r="K33" s="16">
        <v>211</v>
      </c>
      <c r="L33" s="17">
        <v>324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206</v>
      </c>
      <c r="C34" s="16">
        <v>182</v>
      </c>
      <c r="D34" s="17">
        <v>388</v>
      </c>
      <c r="E34" s="15">
        <v>57</v>
      </c>
      <c r="F34" s="16">
        <v>269</v>
      </c>
      <c r="G34" s="16">
        <v>296</v>
      </c>
      <c r="H34" s="17">
        <v>565</v>
      </c>
      <c r="I34" s="15">
        <v>87</v>
      </c>
      <c r="J34" s="16">
        <v>79</v>
      </c>
      <c r="K34" s="16">
        <v>184</v>
      </c>
      <c r="L34" s="17">
        <v>263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193</v>
      </c>
      <c r="C35" s="16">
        <v>197</v>
      </c>
      <c r="D35" s="17">
        <v>390</v>
      </c>
      <c r="E35" s="15">
        <v>58</v>
      </c>
      <c r="F35" s="16">
        <v>317</v>
      </c>
      <c r="G35" s="16">
        <v>315</v>
      </c>
      <c r="H35" s="17">
        <v>632</v>
      </c>
      <c r="I35" s="15">
        <v>88</v>
      </c>
      <c r="J35" s="16">
        <v>82</v>
      </c>
      <c r="K35" s="16">
        <v>208</v>
      </c>
      <c r="L35" s="17">
        <v>290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185</v>
      </c>
      <c r="C36" s="19">
        <v>193</v>
      </c>
      <c r="D36" s="20">
        <v>378</v>
      </c>
      <c r="E36" s="18">
        <v>59</v>
      </c>
      <c r="F36" s="19">
        <v>273</v>
      </c>
      <c r="G36" s="19">
        <v>274</v>
      </c>
      <c r="H36" s="20">
        <v>547</v>
      </c>
      <c r="I36" s="18">
        <v>89</v>
      </c>
      <c r="J36" s="19">
        <v>55</v>
      </c>
      <c r="K36" s="19">
        <v>163</v>
      </c>
      <c r="L36" s="20">
        <v>218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725</v>
      </c>
      <c r="C39" s="16">
        <v>751</v>
      </c>
      <c r="D39" s="17">
        <v>1476</v>
      </c>
      <c r="E39" s="15" t="s">
        <v>275</v>
      </c>
      <c r="F39" s="16">
        <v>1515</v>
      </c>
      <c r="G39" s="16">
        <v>1369</v>
      </c>
      <c r="H39" s="17">
        <v>2884</v>
      </c>
      <c r="I39" s="15" t="s">
        <v>276</v>
      </c>
      <c r="J39" s="16">
        <v>772</v>
      </c>
      <c r="K39" s="16">
        <v>1130</v>
      </c>
      <c r="L39" s="17">
        <v>1902</v>
      </c>
      <c r="M39" s="15" t="s">
        <v>277</v>
      </c>
      <c r="N39" s="16">
        <v>2479</v>
      </c>
      <c r="O39" s="16">
        <v>2561</v>
      </c>
      <c r="P39" s="17">
        <v>5040</v>
      </c>
    </row>
    <row r="40" spans="1:16" s="7" customFormat="1" ht="17.25" customHeight="1">
      <c r="A40" s="15" t="s">
        <v>278</v>
      </c>
      <c r="B40" s="16">
        <v>845</v>
      </c>
      <c r="C40" s="16">
        <v>893</v>
      </c>
      <c r="D40" s="17">
        <v>1738</v>
      </c>
      <c r="E40" s="15" t="s">
        <v>279</v>
      </c>
      <c r="F40" s="16">
        <v>1531</v>
      </c>
      <c r="G40" s="16">
        <v>1470</v>
      </c>
      <c r="H40" s="17">
        <v>3001</v>
      </c>
      <c r="I40" s="15" t="s">
        <v>280</v>
      </c>
      <c r="J40" s="16">
        <v>457</v>
      </c>
      <c r="K40" s="16">
        <v>1012</v>
      </c>
      <c r="L40" s="17">
        <v>1469</v>
      </c>
      <c r="M40" s="15" t="s">
        <v>281</v>
      </c>
      <c r="N40" s="16">
        <v>12849</v>
      </c>
      <c r="O40" s="16">
        <v>12369</v>
      </c>
      <c r="P40" s="17">
        <v>25218</v>
      </c>
    </row>
    <row r="41" spans="1:16" s="7" customFormat="1" ht="17.25" customHeight="1">
      <c r="A41" s="15" t="s">
        <v>282</v>
      </c>
      <c r="B41" s="16">
        <v>909</v>
      </c>
      <c r="C41" s="16">
        <v>917</v>
      </c>
      <c r="D41" s="17">
        <v>1826</v>
      </c>
      <c r="E41" s="15" t="s">
        <v>283</v>
      </c>
      <c r="F41" s="16">
        <v>1490</v>
      </c>
      <c r="G41" s="16">
        <v>1432</v>
      </c>
      <c r="H41" s="17">
        <v>2922</v>
      </c>
      <c r="I41" s="15" t="s">
        <v>284</v>
      </c>
      <c r="J41" s="16">
        <v>201</v>
      </c>
      <c r="K41" s="16">
        <v>575</v>
      </c>
      <c r="L41" s="17">
        <v>776</v>
      </c>
      <c r="M41" s="15" t="s">
        <v>214</v>
      </c>
      <c r="N41" s="16">
        <v>5964</v>
      </c>
      <c r="O41" s="16">
        <v>7547</v>
      </c>
      <c r="P41" s="17">
        <v>13511</v>
      </c>
    </row>
    <row r="42" spans="1:16" s="7" customFormat="1" ht="17.25" customHeight="1">
      <c r="A42" s="15" t="s">
        <v>216</v>
      </c>
      <c r="B42" s="16">
        <v>898</v>
      </c>
      <c r="C42" s="16">
        <v>914</v>
      </c>
      <c r="D42" s="17">
        <v>1812</v>
      </c>
      <c r="E42" s="15" t="s">
        <v>217</v>
      </c>
      <c r="F42" s="16">
        <v>1420</v>
      </c>
      <c r="G42" s="16">
        <v>1420</v>
      </c>
      <c r="H42" s="17">
        <v>2840</v>
      </c>
      <c r="I42" s="15" t="s">
        <v>218</v>
      </c>
      <c r="J42" s="16">
        <v>50</v>
      </c>
      <c r="K42" s="16">
        <v>205</v>
      </c>
      <c r="L42" s="17">
        <v>255</v>
      </c>
      <c r="M42" s="18" t="s">
        <v>211</v>
      </c>
      <c r="N42" s="19">
        <v>21292</v>
      </c>
      <c r="O42" s="19">
        <v>22477</v>
      </c>
      <c r="P42" s="20">
        <v>43769</v>
      </c>
    </row>
    <row r="43" spans="1:12" s="7" customFormat="1" ht="17.25" customHeight="1">
      <c r="A43" s="15" t="s">
        <v>219</v>
      </c>
      <c r="B43" s="16">
        <v>907</v>
      </c>
      <c r="C43" s="16">
        <v>891</v>
      </c>
      <c r="D43" s="17">
        <v>1798</v>
      </c>
      <c r="E43" s="15" t="s">
        <v>220</v>
      </c>
      <c r="F43" s="16">
        <v>1581</v>
      </c>
      <c r="G43" s="16">
        <v>1667</v>
      </c>
      <c r="H43" s="17">
        <v>3248</v>
      </c>
      <c r="I43" s="15" t="s">
        <v>221</v>
      </c>
      <c r="J43" s="16">
        <v>3</v>
      </c>
      <c r="K43" s="16">
        <v>42</v>
      </c>
      <c r="L43" s="17">
        <v>45</v>
      </c>
    </row>
    <row r="44" spans="1:12" s="7" customFormat="1" ht="17.25" customHeight="1">
      <c r="A44" s="15" t="s">
        <v>222</v>
      </c>
      <c r="B44" s="16">
        <v>977</v>
      </c>
      <c r="C44" s="16">
        <v>940</v>
      </c>
      <c r="D44" s="17">
        <v>1917</v>
      </c>
      <c r="E44" s="15" t="s">
        <v>223</v>
      </c>
      <c r="F44" s="16">
        <v>1791</v>
      </c>
      <c r="G44" s="16">
        <v>1711</v>
      </c>
      <c r="H44" s="17">
        <v>3502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1161</v>
      </c>
      <c r="C45" s="16">
        <v>1044</v>
      </c>
      <c r="D45" s="17">
        <v>2205</v>
      </c>
      <c r="E45" s="15" t="s">
        <v>226</v>
      </c>
      <c r="F45" s="16">
        <v>1788</v>
      </c>
      <c r="G45" s="16">
        <v>1827</v>
      </c>
      <c r="H45" s="17">
        <v>3615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1369</v>
      </c>
      <c r="C46" s="19">
        <v>1222</v>
      </c>
      <c r="D46" s="20">
        <v>2591</v>
      </c>
      <c r="E46" s="18" t="s">
        <v>229</v>
      </c>
      <c r="F46" s="19">
        <v>902</v>
      </c>
      <c r="G46" s="19">
        <v>1044</v>
      </c>
      <c r="H46" s="20">
        <v>1946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363</v>
      </c>
    </row>
    <row r="4" spans="1:16" s="7" customFormat="1" ht="17.25" customHeight="1">
      <c r="A4" s="8">
        <v>155834</v>
      </c>
      <c r="B4" s="8">
        <v>74940</v>
      </c>
      <c r="C4" s="8">
        <v>80894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550</v>
      </c>
      <c r="C7" s="13">
        <v>482</v>
      </c>
      <c r="D7" s="14">
        <v>1032</v>
      </c>
      <c r="E7" s="15">
        <v>30</v>
      </c>
      <c r="F7" s="16">
        <v>661</v>
      </c>
      <c r="G7" s="16">
        <v>675</v>
      </c>
      <c r="H7" s="17">
        <v>1336</v>
      </c>
      <c r="I7" s="15">
        <v>60</v>
      </c>
      <c r="J7" s="16">
        <v>886</v>
      </c>
      <c r="K7" s="16">
        <v>943</v>
      </c>
      <c r="L7" s="17">
        <v>1829</v>
      </c>
      <c r="M7" s="15">
        <v>90</v>
      </c>
      <c r="N7" s="16">
        <v>236</v>
      </c>
      <c r="O7" s="16">
        <v>496</v>
      </c>
      <c r="P7" s="17">
        <v>732</v>
      </c>
    </row>
    <row r="8" spans="1:16" s="7" customFormat="1" ht="17.25" customHeight="1">
      <c r="A8" s="15">
        <v>1</v>
      </c>
      <c r="B8" s="16">
        <v>532</v>
      </c>
      <c r="C8" s="16">
        <v>560</v>
      </c>
      <c r="D8" s="17">
        <v>1092</v>
      </c>
      <c r="E8" s="15">
        <v>31</v>
      </c>
      <c r="F8" s="16">
        <v>713</v>
      </c>
      <c r="G8" s="16">
        <v>730</v>
      </c>
      <c r="H8" s="17">
        <v>1443</v>
      </c>
      <c r="I8" s="15">
        <v>61</v>
      </c>
      <c r="J8" s="16">
        <v>861</v>
      </c>
      <c r="K8" s="16">
        <v>981</v>
      </c>
      <c r="L8" s="17">
        <v>1842</v>
      </c>
      <c r="M8" s="15">
        <v>91</v>
      </c>
      <c r="N8" s="16">
        <v>206</v>
      </c>
      <c r="O8" s="16">
        <v>407</v>
      </c>
      <c r="P8" s="17">
        <v>613</v>
      </c>
    </row>
    <row r="9" spans="1:16" s="7" customFormat="1" ht="17.25" customHeight="1">
      <c r="A9" s="15">
        <v>2</v>
      </c>
      <c r="B9" s="16">
        <v>603</v>
      </c>
      <c r="C9" s="16">
        <v>502</v>
      </c>
      <c r="D9" s="17">
        <v>1105</v>
      </c>
      <c r="E9" s="15">
        <v>32</v>
      </c>
      <c r="F9" s="16">
        <v>732</v>
      </c>
      <c r="G9" s="16">
        <v>762</v>
      </c>
      <c r="H9" s="17">
        <v>1494</v>
      </c>
      <c r="I9" s="15">
        <v>62</v>
      </c>
      <c r="J9" s="16">
        <v>913</v>
      </c>
      <c r="K9" s="16">
        <v>916</v>
      </c>
      <c r="L9" s="17">
        <v>1829</v>
      </c>
      <c r="M9" s="15">
        <v>92</v>
      </c>
      <c r="N9" s="16">
        <v>128</v>
      </c>
      <c r="O9" s="16">
        <v>371</v>
      </c>
      <c r="P9" s="17">
        <v>499</v>
      </c>
    </row>
    <row r="10" spans="1:16" s="7" customFormat="1" ht="17.25" customHeight="1">
      <c r="A10" s="15">
        <v>3</v>
      </c>
      <c r="B10" s="16">
        <v>636</v>
      </c>
      <c r="C10" s="16">
        <v>589</v>
      </c>
      <c r="D10" s="17">
        <v>1225</v>
      </c>
      <c r="E10" s="15">
        <v>33</v>
      </c>
      <c r="F10" s="16">
        <v>775</v>
      </c>
      <c r="G10" s="16">
        <v>806</v>
      </c>
      <c r="H10" s="17">
        <v>1581</v>
      </c>
      <c r="I10" s="15">
        <v>63</v>
      </c>
      <c r="J10" s="16">
        <v>879</v>
      </c>
      <c r="K10" s="16">
        <v>951</v>
      </c>
      <c r="L10" s="17">
        <v>1830</v>
      </c>
      <c r="M10" s="15">
        <v>93</v>
      </c>
      <c r="N10" s="16">
        <v>114</v>
      </c>
      <c r="O10" s="16">
        <v>325</v>
      </c>
      <c r="P10" s="17">
        <v>439</v>
      </c>
    </row>
    <row r="11" spans="1:16" s="7" customFormat="1" ht="17.25" customHeight="1">
      <c r="A11" s="15">
        <v>4</v>
      </c>
      <c r="B11" s="16">
        <v>645</v>
      </c>
      <c r="C11" s="16">
        <v>603</v>
      </c>
      <c r="D11" s="17">
        <v>1248</v>
      </c>
      <c r="E11" s="15">
        <v>34</v>
      </c>
      <c r="F11" s="16">
        <v>834</v>
      </c>
      <c r="G11" s="16">
        <v>869</v>
      </c>
      <c r="H11" s="17">
        <v>1703</v>
      </c>
      <c r="I11" s="15">
        <v>64</v>
      </c>
      <c r="J11" s="16">
        <v>902</v>
      </c>
      <c r="K11" s="16">
        <v>999</v>
      </c>
      <c r="L11" s="17">
        <v>1901</v>
      </c>
      <c r="M11" s="15">
        <v>94</v>
      </c>
      <c r="N11" s="16">
        <v>82</v>
      </c>
      <c r="O11" s="16">
        <v>261</v>
      </c>
      <c r="P11" s="17">
        <v>343</v>
      </c>
    </row>
    <row r="12" spans="1:16" s="7" customFormat="1" ht="17.25" customHeight="1">
      <c r="A12" s="15">
        <v>5</v>
      </c>
      <c r="B12" s="16">
        <v>677</v>
      </c>
      <c r="C12" s="16">
        <v>582</v>
      </c>
      <c r="D12" s="17">
        <v>1259</v>
      </c>
      <c r="E12" s="15">
        <v>35</v>
      </c>
      <c r="F12" s="16">
        <v>862</v>
      </c>
      <c r="G12" s="16">
        <v>864</v>
      </c>
      <c r="H12" s="17">
        <v>1726</v>
      </c>
      <c r="I12" s="15">
        <v>65</v>
      </c>
      <c r="J12" s="16">
        <v>928</v>
      </c>
      <c r="K12" s="16">
        <v>916</v>
      </c>
      <c r="L12" s="17">
        <v>1844</v>
      </c>
      <c r="M12" s="15">
        <v>95</v>
      </c>
      <c r="N12" s="16">
        <v>55</v>
      </c>
      <c r="O12" s="16">
        <v>186</v>
      </c>
      <c r="P12" s="17">
        <v>241</v>
      </c>
    </row>
    <row r="13" spans="1:16" s="7" customFormat="1" ht="17.25" customHeight="1">
      <c r="A13" s="15">
        <v>6</v>
      </c>
      <c r="B13" s="16">
        <v>645</v>
      </c>
      <c r="C13" s="16">
        <v>671</v>
      </c>
      <c r="D13" s="17">
        <v>1316</v>
      </c>
      <c r="E13" s="15">
        <v>36</v>
      </c>
      <c r="F13" s="16">
        <v>915</v>
      </c>
      <c r="G13" s="16">
        <v>858</v>
      </c>
      <c r="H13" s="17">
        <v>1773</v>
      </c>
      <c r="I13" s="15">
        <v>66</v>
      </c>
      <c r="J13" s="16">
        <v>970</v>
      </c>
      <c r="K13" s="16">
        <v>1086</v>
      </c>
      <c r="L13" s="17">
        <v>2056</v>
      </c>
      <c r="M13" s="15">
        <v>96</v>
      </c>
      <c r="N13" s="16">
        <v>37</v>
      </c>
      <c r="O13" s="16">
        <v>160</v>
      </c>
      <c r="P13" s="17">
        <v>197</v>
      </c>
    </row>
    <row r="14" spans="1:16" s="7" customFormat="1" ht="17.25" customHeight="1">
      <c r="A14" s="15">
        <v>7</v>
      </c>
      <c r="B14" s="16">
        <v>720</v>
      </c>
      <c r="C14" s="16">
        <v>685</v>
      </c>
      <c r="D14" s="17">
        <v>1405</v>
      </c>
      <c r="E14" s="15">
        <v>37</v>
      </c>
      <c r="F14" s="16">
        <v>929</v>
      </c>
      <c r="G14" s="16">
        <v>979</v>
      </c>
      <c r="H14" s="17">
        <v>1908</v>
      </c>
      <c r="I14" s="15">
        <v>67</v>
      </c>
      <c r="J14" s="16">
        <v>914</v>
      </c>
      <c r="K14" s="16">
        <v>1012</v>
      </c>
      <c r="L14" s="17">
        <v>1926</v>
      </c>
      <c r="M14" s="15">
        <v>97</v>
      </c>
      <c r="N14" s="16">
        <v>25</v>
      </c>
      <c r="O14" s="16">
        <v>100</v>
      </c>
      <c r="P14" s="17">
        <v>125</v>
      </c>
    </row>
    <row r="15" spans="1:16" s="7" customFormat="1" ht="17.25" customHeight="1">
      <c r="A15" s="15">
        <v>8</v>
      </c>
      <c r="B15" s="16">
        <v>669</v>
      </c>
      <c r="C15" s="16">
        <v>634</v>
      </c>
      <c r="D15" s="17">
        <v>1303</v>
      </c>
      <c r="E15" s="15">
        <v>38</v>
      </c>
      <c r="F15" s="16">
        <v>947</v>
      </c>
      <c r="G15" s="16">
        <v>905</v>
      </c>
      <c r="H15" s="17">
        <v>1852</v>
      </c>
      <c r="I15" s="15">
        <v>68</v>
      </c>
      <c r="J15" s="16">
        <v>1035</v>
      </c>
      <c r="K15" s="16">
        <v>1124</v>
      </c>
      <c r="L15" s="17">
        <v>2159</v>
      </c>
      <c r="M15" s="15">
        <v>98</v>
      </c>
      <c r="N15" s="16">
        <v>14</v>
      </c>
      <c r="O15" s="16">
        <v>84</v>
      </c>
      <c r="P15" s="17">
        <v>98</v>
      </c>
    </row>
    <row r="16" spans="1:16" s="7" customFormat="1" ht="17.25" customHeight="1">
      <c r="A16" s="15">
        <v>9</v>
      </c>
      <c r="B16" s="16">
        <v>695</v>
      </c>
      <c r="C16" s="16">
        <v>688</v>
      </c>
      <c r="D16" s="17">
        <v>1383</v>
      </c>
      <c r="E16" s="15">
        <v>39</v>
      </c>
      <c r="F16" s="16">
        <v>983</v>
      </c>
      <c r="G16" s="16">
        <v>950</v>
      </c>
      <c r="H16" s="17">
        <v>1933</v>
      </c>
      <c r="I16" s="15">
        <v>69</v>
      </c>
      <c r="J16" s="16">
        <v>1083</v>
      </c>
      <c r="K16" s="16">
        <v>1196</v>
      </c>
      <c r="L16" s="17">
        <v>2279</v>
      </c>
      <c r="M16" s="15">
        <v>99</v>
      </c>
      <c r="N16" s="16">
        <v>9</v>
      </c>
      <c r="O16" s="16">
        <v>57</v>
      </c>
      <c r="P16" s="17">
        <v>66</v>
      </c>
    </row>
    <row r="17" spans="1:16" s="7" customFormat="1" ht="17.25" customHeight="1">
      <c r="A17" s="15">
        <v>10</v>
      </c>
      <c r="B17" s="16">
        <v>692</v>
      </c>
      <c r="C17" s="16">
        <v>677</v>
      </c>
      <c r="D17" s="17">
        <v>1369</v>
      </c>
      <c r="E17" s="15">
        <v>40</v>
      </c>
      <c r="F17" s="16">
        <v>948</v>
      </c>
      <c r="G17" s="16">
        <v>956</v>
      </c>
      <c r="H17" s="17">
        <v>1904</v>
      </c>
      <c r="I17" s="15">
        <v>70</v>
      </c>
      <c r="J17" s="16">
        <v>1034</v>
      </c>
      <c r="K17" s="16">
        <v>1297</v>
      </c>
      <c r="L17" s="17">
        <v>2331</v>
      </c>
      <c r="M17" s="15">
        <v>100</v>
      </c>
      <c r="N17" s="16">
        <v>5</v>
      </c>
      <c r="O17" s="16">
        <v>38</v>
      </c>
      <c r="P17" s="17">
        <v>43</v>
      </c>
    </row>
    <row r="18" spans="1:16" s="7" customFormat="1" ht="17.25" customHeight="1">
      <c r="A18" s="15">
        <v>11</v>
      </c>
      <c r="B18" s="16">
        <v>682</v>
      </c>
      <c r="C18" s="16">
        <v>692</v>
      </c>
      <c r="D18" s="17">
        <v>1374</v>
      </c>
      <c r="E18" s="15">
        <v>41</v>
      </c>
      <c r="F18" s="16">
        <v>992</v>
      </c>
      <c r="G18" s="16">
        <v>1075</v>
      </c>
      <c r="H18" s="17">
        <v>2067</v>
      </c>
      <c r="I18" s="15">
        <v>71</v>
      </c>
      <c r="J18" s="16">
        <v>1228</v>
      </c>
      <c r="K18" s="16">
        <v>1313</v>
      </c>
      <c r="L18" s="17">
        <v>2541</v>
      </c>
      <c r="M18" s="15">
        <v>101</v>
      </c>
      <c r="N18" s="16">
        <v>4</v>
      </c>
      <c r="O18" s="16">
        <v>34</v>
      </c>
      <c r="P18" s="17">
        <v>38</v>
      </c>
    </row>
    <row r="19" spans="1:16" s="7" customFormat="1" ht="17.25" customHeight="1">
      <c r="A19" s="15">
        <v>12</v>
      </c>
      <c r="B19" s="16">
        <v>707</v>
      </c>
      <c r="C19" s="16">
        <v>724</v>
      </c>
      <c r="D19" s="17">
        <v>1431</v>
      </c>
      <c r="E19" s="15">
        <v>42</v>
      </c>
      <c r="F19" s="16">
        <v>1104</v>
      </c>
      <c r="G19" s="16">
        <v>996</v>
      </c>
      <c r="H19" s="17">
        <v>2100</v>
      </c>
      <c r="I19" s="15">
        <v>72</v>
      </c>
      <c r="J19" s="16">
        <v>1110</v>
      </c>
      <c r="K19" s="16">
        <v>1394</v>
      </c>
      <c r="L19" s="17">
        <v>2504</v>
      </c>
      <c r="M19" s="15">
        <v>102</v>
      </c>
      <c r="N19" s="16">
        <v>2</v>
      </c>
      <c r="O19" s="16">
        <v>18</v>
      </c>
      <c r="P19" s="17">
        <v>20</v>
      </c>
    </row>
    <row r="20" spans="1:16" s="7" customFormat="1" ht="17.25" customHeight="1">
      <c r="A20" s="15">
        <v>13</v>
      </c>
      <c r="B20" s="16">
        <v>704</v>
      </c>
      <c r="C20" s="16">
        <v>692</v>
      </c>
      <c r="D20" s="17">
        <v>1396</v>
      </c>
      <c r="E20" s="15">
        <v>43</v>
      </c>
      <c r="F20" s="16">
        <v>1149</v>
      </c>
      <c r="G20" s="16">
        <v>1104</v>
      </c>
      <c r="H20" s="17">
        <v>2253</v>
      </c>
      <c r="I20" s="15">
        <v>73</v>
      </c>
      <c r="J20" s="16">
        <v>1148</v>
      </c>
      <c r="K20" s="16">
        <v>1340</v>
      </c>
      <c r="L20" s="17">
        <v>2488</v>
      </c>
      <c r="M20" s="15">
        <v>103</v>
      </c>
      <c r="N20" s="16">
        <v>2</v>
      </c>
      <c r="O20" s="16">
        <v>9</v>
      </c>
      <c r="P20" s="17">
        <v>11</v>
      </c>
    </row>
    <row r="21" spans="1:16" s="7" customFormat="1" ht="17.25" customHeight="1">
      <c r="A21" s="15">
        <v>14</v>
      </c>
      <c r="B21" s="16">
        <v>696</v>
      </c>
      <c r="C21" s="16">
        <v>661</v>
      </c>
      <c r="D21" s="17">
        <v>1357</v>
      </c>
      <c r="E21" s="15">
        <v>44</v>
      </c>
      <c r="F21" s="16">
        <v>1150</v>
      </c>
      <c r="G21" s="16">
        <v>1126</v>
      </c>
      <c r="H21" s="17">
        <v>2276</v>
      </c>
      <c r="I21" s="15">
        <v>74</v>
      </c>
      <c r="J21" s="16">
        <v>1146</v>
      </c>
      <c r="K21" s="16">
        <v>1333</v>
      </c>
      <c r="L21" s="17">
        <v>2479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>
      <c r="A22" s="15">
        <v>15</v>
      </c>
      <c r="B22" s="16">
        <v>680</v>
      </c>
      <c r="C22" s="16">
        <v>673</v>
      </c>
      <c r="D22" s="17">
        <v>1353</v>
      </c>
      <c r="E22" s="15">
        <v>45</v>
      </c>
      <c r="F22" s="16">
        <v>1168</v>
      </c>
      <c r="G22" s="16">
        <v>1147</v>
      </c>
      <c r="H22" s="17">
        <v>2315</v>
      </c>
      <c r="I22" s="15">
        <v>75</v>
      </c>
      <c r="J22" s="16">
        <v>589</v>
      </c>
      <c r="K22" s="16">
        <v>749</v>
      </c>
      <c r="L22" s="17">
        <v>1338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693</v>
      </c>
      <c r="C23" s="16">
        <v>640</v>
      </c>
      <c r="D23" s="17">
        <v>1333</v>
      </c>
      <c r="E23" s="15">
        <v>46</v>
      </c>
      <c r="F23" s="16">
        <v>1233</v>
      </c>
      <c r="G23" s="16">
        <v>1186</v>
      </c>
      <c r="H23" s="17">
        <v>2419</v>
      </c>
      <c r="I23" s="15">
        <v>76</v>
      </c>
      <c r="J23" s="16">
        <v>741</v>
      </c>
      <c r="K23" s="16">
        <v>872</v>
      </c>
      <c r="L23" s="17">
        <v>1613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696</v>
      </c>
      <c r="C24" s="16">
        <v>709</v>
      </c>
      <c r="D24" s="17">
        <v>1405</v>
      </c>
      <c r="E24" s="15">
        <v>47</v>
      </c>
      <c r="F24" s="16">
        <v>1208</v>
      </c>
      <c r="G24" s="16">
        <v>1269</v>
      </c>
      <c r="H24" s="17">
        <v>2477</v>
      </c>
      <c r="I24" s="15">
        <v>77</v>
      </c>
      <c r="J24" s="16">
        <v>840</v>
      </c>
      <c r="K24" s="16">
        <v>1076</v>
      </c>
      <c r="L24" s="17">
        <v>1916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820</v>
      </c>
      <c r="C25" s="16">
        <v>737</v>
      </c>
      <c r="D25" s="17">
        <v>1557</v>
      </c>
      <c r="E25" s="15">
        <v>48</v>
      </c>
      <c r="F25" s="16">
        <v>1265</v>
      </c>
      <c r="G25" s="16">
        <v>1240</v>
      </c>
      <c r="H25" s="17">
        <v>2505</v>
      </c>
      <c r="I25" s="15">
        <v>78</v>
      </c>
      <c r="J25" s="16">
        <v>799</v>
      </c>
      <c r="K25" s="16">
        <v>944</v>
      </c>
      <c r="L25" s="17">
        <v>1743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878</v>
      </c>
      <c r="C26" s="16">
        <v>782</v>
      </c>
      <c r="D26" s="17">
        <v>1660</v>
      </c>
      <c r="E26" s="15">
        <v>49</v>
      </c>
      <c r="F26" s="16">
        <v>1163</v>
      </c>
      <c r="G26" s="16">
        <v>1151</v>
      </c>
      <c r="H26" s="17">
        <v>2314</v>
      </c>
      <c r="I26" s="15">
        <v>79</v>
      </c>
      <c r="J26" s="16">
        <v>801</v>
      </c>
      <c r="K26" s="16">
        <v>1024</v>
      </c>
      <c r="L26" s="17">
        <v>1825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867</v>
      </c>
      <c r="C27" s="16">
        <v>728</v>
      </c>
      <c r="D27" s="17">
        <v>1595</v>
      </c>
      <c r="E27" s="15">
        <v>50</v>
      </c>
      <c r="F27" s="16">
        <v>1136</v>
      </c>
      <c r="G27" s="16">
        <v>1171</v>
      </c>
      <c r="H27" s="17">
        <v>2307</v>
      </c>
      <c r="I27" s="15">
        <v>80</v>
      </c>
      <c r="J27" s="16">
        <v>684</v>
      </c>
      <c r="K27" s="16">
        <v>914</v>
      </c>
      <c r="L27" s="17">
        <v>1598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891</v>
      </c>
      <c r="C28" s="16">
        <v>798</v>
      </c>
      <c r="D28" s="17">
        <v>1689</v>
      </c>
      <c r="E28" s="15">
        <v>51</v>
      </c>
      <c r="F28" s="16">
        <v>1108</v>
      </c>
      <c r="G28" s="16">
        <v>1083</v>
      </c>
      <c r="H28" s="17">
        <v>2191</v>
      </c>
      <c r="I28" s="15">
        <v>81</v>
      </c>
      <c r="J28" s="16">
        <v>611</v>
      </c>
      <c r="K28" s="16">
        <v>818</v>
      </c>
      <c r="L28" s="17">
        <v>1429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828</v>
      </c>
      <c r="C29" s="16">
        <v>704</v>
      </c>
      <c r="D29" s="17">
        <v>1532</v>
      </c>
      <c r="E29" s="15">
        <v>52</v>
      </c>
      <c r="F29" s="16">
        <v>1096</v>
      </c>
      <c r="G29" s="16">
        <v>1082</v>
      </c>
      <c r="H29" s="17">
        <v>2178</v>
      </c>
      <c r="I29" s="15">
        <v>82</v>
      </c>
      <c r="J29" s="16">
        <v>516</v>
      </c>
      <c r="K29" s="16">
        <v>696</v>
      </c>
      <c r="L29" s="17">
        <v>1212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715</v>
      </c>
      <c r="C30" s="16">
        <v>632</v>
      </c>
      <c r="D30" s="17">
        <v>1347</v>
      </c>
      <c r="E30" s="15">
        <v>53</v>
      </c>
      <c r="F30" s="16">
        <v>1060</v>
      </c>
      <c r="G30" s="16">
        <v>1041</v>
      </c>
      <c r="H30" s="17">
        <v>2101</v>
      </c>
      <c r="I30" s="15">
        <v>83</v>
      </c>
      <c r="J30" s="16">
        <v>527</v>
      </c>
      <c r="K30" s="16">
        <v>751</v>
      </c>
      <c r="L30" s="17">
        <v>1278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696</v>
      </c>
      <c r="C31" s="16">
        <v>638</v>
      </c>
      <c r="D31" s="17">
        <v>1334</v>
      </c>
      <c r="E31" s="15">
        <v>54</v>
      </c>
      <c r="F31" s="16">
        <v>1024</v>
      </c>
      <c r="G31" s="16">
        <v>1067</v>
      </c>
      <c r="H31" s="17">
        <v>2091</v>
      </c>
      <c r="I31" s="15">
        <v>84</v>
      </c>
      <c r="J31" s="16">
        <v>489</v>
      </c>
      <c r="K31" s="16">
        <v>727</v>
      </c>
      <c r="L31" s="17">
        <v>1216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613</v>
      </c>
      <c r="C32" s="16">
        <v>630</v>
      </c>
      <c r="D32" s="17">
        <v>1243</v>
      </c>
      <c r="E32" s="15">
        <v>55</v>
      </c>
      <c r="F32" s="16">
        <v>810</v>
      </c>
      <c r="G32" s="16">
        <v>919</v>
      </c>
      <c r="H32" s="17">
        <v>1729</v>
      </c>
      <c r="I32" s="15">
        <v>85</v>
      </c>
      <c r="J32" s="16">
        <v>523</v>
      </c>
      <c r="K32" s="16">
        <v>774</v>
      </c>
      <c r="L32" s="17">
        <v>1297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643</v>
      </c>
      <c r="C33" s="16">
        <v>688</v>
      </c>
      <c r="D33" s="17">
        <v>1331</v>
      </c>
      <c r="E33" s="15">
        <v>56</v>
      </c>
      <c r="F33" s="16">
        <v>1039</v>
      </c>
      <c r="G33" s="16">
        <v>1088</v>
      </c>
      <c r="H33" s="17">
        <v>2127</v>
      </c>
      <c r="I33" s="15">
        <v>86</v>
      </c>
      <c r="J33" s="16">
        <v>391</v>
      </c>
      <c r="K33" s="16">
        <v>681</v>
      </c>
      <c r="L33" s="17">
        <v>1072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656</v>
      </c>
      <c r="C34" s="16">
        <v>687</v>
      </c>
      <c r="D34" s="17">
        <v>1343</v>
      </c>
      <c r="E34" s="15">
        <v>57</v>
      </c>
      <c r="F34" s="16">
        <v>962</v>
      </c>
      <c r="G34" s="16">
        <v>993</v>
      </c>
      <c r="H34" s="17">
        <v>1955</v>
      </c>
      <c r="I34" s="15">
        <v>87</v>
      </c>
      <c r="J34" s="16">
        <v>335</v>
      </c>
      <c r="K34" s="16">
        <v>609</v>
      </c>
      <c r="L34" s="17">
        <v>944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605</v>
      </c>
      <c r="C35" s="16">
        <v>637</v>
      </c>
      <c r="D35" s="17">
        <v>1242</v>
      </c>
      <c r="E35" s="15">
        <v>58</v>
      </c>
      <c r="F35" s="16">
        <v>880</v>
      </c>
      <c r="G35" s="16">
        <v>913</v>
      </c>
      <c r="H35" s="17">
        <v>1793</v>
      </c>
      <c r="I35" s="15">
        <v>88</v>
      </c>
      <c r="J35" s="16">
        <v>315</v>
      </c>
      <c r="K35" s="16">
        <v>605</v>
      </c>
      <c r="L35" s="17">
        <v>920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711</v>
      </c>
      <c r="C36" s="19">
        <v>690</v>
      </c>
      <c r="D36" s="20">
        <v>1401</v>
      </c>
      <c r="E36" s="18">
        <v>59</v>
      </c>
      <c r="F36" s="19">
        <v>868</v>
      </c>
      <c r="G36" s="19">
        <v>916</v>
      </c>
      <c r="H36" s="20">
        <v>1784</v>
      </c>
      <c r="I36" s="18">
        <v>89</v>
      </c>
      <c r="J36" s="19">
        <v>263</v>
      </c>
      <c r="K36" s="19">
        <v>559</v>
      </c>
      <c r="L36" s="20">
        <v>822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2966</v>
      </c>
      <c r="C39" s="16">
        <v>2736</v>
      </c>
      <c r="D39" s="17">
        <v>5702</v>
      </c>
      <c r="E39" s="15" t="s">
        <v>264</v>
      </c>
      <c r="F39" s="16">
        <v>5343</v>
      </c>
      <c r="G39" s="16">
        <v>5257</v>
      </c>
      <c r="H39" s="17">
        <v>10600</v>
      </c>
      <c r="I39" s="15" t="s">
        <v>265</v>
      </c>
      <c r="J39" s="16">
        <v>2827</v>
      </c>
      <c r="K39" s="16">
        <v>3906</v>
      </c>
      <c r="L39" s="17">
        <v>6733</v>
      </c>
      <c r="M39" s="15" t="s">
        <v>266</v>
      </c>
      <c r="N39" s="16">
        <v>9853</v>
      </c>
      <c r="O39" s="16">
        <v>9442</v>
      </c>
      <c r="P39" s="17">
        <v>19295</v>
      </c>
    </row>
    <row r="40" spans="1:16" s="7" customFormat="1" ht="17.25" customHeight="1">
      <c r="A40" s="15" t="s">
        <v>267</v>
      </c>
      <c r="B40" s="16">
        <v>3406</v>
      </c>
      <c r="C40" s="16">
        <v>3260</v>
      </c>
      <c r="D40" s="17">
        <v>6666</v>
      </c>
      <c r="E40" s="15" t="s">
        <v>268</v>
      </c>
      <c r="F40" s="16">
        <v>6037</v>
      </c>
      <c r="G40" s="16">
        <v>5993</v>
      </c>
      <c r="H40" s="17">
        <v>12030</v>
      </c>
      <c r="I40" s="15" t="s">
        <v>269</v>
      </c>
      <c r="J40" s="16">
        <v>1827</v>
      </c>
      <c r="K40" s="16">
        <v>3228</v>
      </c>
      <c r="L40" s="17">
        <v>5055</v>
      </c>
      <c r="M40" s="15" t="s">
        <v>270</v>
      </c>
      <c r="N40" s="16">
        <v>45147</v>
      </c>
      <c r="O40" s="16">
        <v>45084</v>
      </c>
      <c r="P40" s="17">
        <v>90231</v>
      </c>
    </row>
    <row r="41" spans="1:16" s="7" customFormat="1" ht="17.25" customHeight="1">
      <c r="A41" s="15" t="s">
        <v>271</v>
      </c>
      <c r="B41" s="16">
        <v>3481</v>
      </c>
      <c r="C41" s="16">
        <v>3446</v>
      </c>
      <c r="D41" s="17">
        <v>6927</v>
      </c>
      <c r="E41" s="15" t="s">
        <v>272</v>
      </c>
      <c r="F41" s="16">
        <v>5424</v>
      </c>
      <c r="G41" s="16">
        <v>5444</v>
      </c>
      <c r="H41" s="17">
        <v>10868</v>
      </c>
      <c r="I41" s="15" t="s">
        <v>273</v>
      </c>
      <c r="J41" s="16">
        <v>766</v>
      </c>
      <c r="K41" s="16">
        <v>1860</v>
      </c>
      <c r="L41" s="17">
        <v>2626</v>
      </c>
      <c r="M41" s="15" t="s">
        <v>214</v>
      </c>
      <c r="N41" s="16">
        <v>19940</v>
      </c>
      <c r="O41" s="16">
        <v>26368</v>
      </c>
      <c r="P41" s="17">
        <v>46308</v>
      </c>
    </row>
    <row r="42" spans="1:16" s="7" customFormat="1" ht="17.25" customHeight="1">
      <c r="A42" s="15" t="s">
        <v>216</v>
      </c>
      <c r="B42" s="16">
        <v>3767</v>
      </c>
      <c r="C42" s="16">
        <v>3541</v>
      </c>
      <c r="D42" s="17">
        <v>7308</v>
      </c>
      <c r="E42" s="15" t="s">
        <v>217</v>
      </c>
      <c r="F42" s="16">
        <v>4559</v>
      </c>
      <c r="G42" s="16">
        <v>4829</v>
      </c>
      <c r="H42" s="17">
        <v>9388</v>
      </c>
      <c r="I42" s="15" t="s">
        <v>218</v>
      </c>
      <c r="J42" s="16">
        <v>140</v>
      </c>
      <c r="K42" s="16">
        <v>587</v>
      </c>
      <c r="L42" s="17">
        <v>727</v>
      </c>
      <c r="M42" s="18" t="s">
        <v>211</v>
      </c>
      <c r="N42" s="19">
        <v>74940</v>
      </c>
      <c r="O42" s="19">
        <v>80894</v>
      </c>
      <c r="P42" s="20">
        <v>155834</v>
      </c>
    </row>
    <row r="43" spans="1:12" s="7" customFormat="1" ht="17.25" customHeight="1">
      <c r="A43" s="15" t="s">
        <v>219</v>
      </c>
      <c r="B43" s="16">
        <v>3997</v>
      </c>
      <c r="C43" s="16">
        <v>3500</v>
      </c>
      <c r="D43" s="17">
        <v>7497</v>
      </c>
      <c r="E43" s="15" t="s">
        <v>220</v>
      </c>
      <c r="F43" s="16">
        <v>4441</v>
      </c>
      <c r="G43" s="16">
        <v>4790</v>
      </c>
      <c r="H43" s="17">
        <v>9231</v>
      </c>
      <c r="I43" s="15" t="s">
        <v>221</v>
      </c>
      <c r="J43" s="16">
        <v>14</v>
      </c>
      <c r="K43" s="16">
        <v>102</v>
      </c>
      <c r="L43" s="17">
        <v>116</v>
      </c>
    </row>
    <row r="44" spans="1:12" s="7" customFormat="1" ht="17.25" customHeight="1">
      <c r="A44" s="15" t="s">
        <v>222</v>
      </c>
      <c r="B44" s="16">
        <v>3228</v>
      </c>
      <c r="C44" s="16">
        <v>3332</v>
      </c>
      <c r="D44" s="17">
        <v>6560</v>
      </c>
      <c r="E44" s="15" t="s">
        <v>223</v>
      </c>
      <c r="F44" s="16">
        <v>4930</v>
      </c>
      <c r="G44" s="16">
        <v>5334</v>
      </c>
      <c r="H44" s="17">
        <v>10264</v>
      </c>
      <c r="I44" s="15" t="s">
        <v>224</v>
      </c>
      <c r="J44" s="16">
        <v>0</v>
      </c>
      <c r="K44" s="16">
        <v>8</v>
      </c>
      <c r="L44" s="17">
        <v>8</v>
      </c>
    </row>
    <row r="45" spans="1:16" s="7" customFormat="1" ht="17.25" customHeight="1">
      <c r="A45" s="15" t="s">
        <v>225</v>
      </c>
      <c r="B45" s="16">
        <v>3715</v>
      </c>
      <c r="C45" s="16">
        <v>3842</v>
      </c>
      <c r="D45" s="17">
        <v>7557</v>
      </c>
      <c r="E45" s="15" t="s">
        <v>226</v>
      </c>
      <c r="F45" s="16">
        <v>5666</v>
      </c>
      <c r="G45" s="16">
        <v>6677</v>
      </c>
      <c r="H45" s="17">
        <v>12343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4636</v>
      </c>
      <c r="C46" s="19">
        <v>4556</v>
      </c>
      <c r="D46" s="20">
        <v>9192</v>
      </c>
      <c r="E46" s="18" t="s">
        <v>229</v>
      </c>
      <c r="F46" s="19">
        <v>3770</v>
      </c>
      <c r="G46" s="19">
        <v>4665</v>
      </c>
      <c r="H46" s="20">
        <v>8435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363</v>
      </c>
    </row>
    <row r="4" spans="1:16" s="7" customFormat="1" ht="17.25" customHeight="1">
      <c r="A4" s="8">
        <v>55278</v>
      </c>
      <c r="B4" s="8">
        <v>26801</v>
      </c>
      <c r="C4" s="8">
        <v>28477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131</v>
      </c>
      <c r="C7" s="13">
        <v>121</v>
      </c>
      <c r="D7" s="14">
        <v>252</v>
      </c>
      <c r="E7" s="15">
        <v>30</v>
      </c>
      <c r="F7" s="16">
        <v>216</v>
      </c>
      <c r="G7" s="16">
        <v>237</v>
      </c>
      <c r="H7" s="17">
        <v>453</v>
      </c>
      <c r="I7" s="15">
        <v>60</v>
      </c>
      <c r="J7" s="16">
        <v>400</v>
      </c>
      <c r="K7" s="16">
        <v>416</v>
      </c>
      <c r="L7" s="17">
        <v>816</v>
      </c>
      <c r="M7" s="15">
        <v>90</v>
      </c>
      <c r="N7" s="16">
        <v>81</v>
      </c>
      <c r="O7" s="16">
        <v>213</v>
      </c>
      <c r="P7" s="17">
        <v>294</v>
      </c>
    </row>
    <row r="8" spans="1:16" s="7" customFormat="1" ht="17.25" customHeight="1">
      <c r="A8" s="15">
        <v>1</v>
      </c>
      <c r="B8" s="16">
        <v>147</v>
      </c>
      <c r="C8" s="16">
        <v>144</v>
      </c>
      <c r="D8" s="17">
        <v>291</v>
      </c>
      <c r="E8" s="15">
        <v>31</v>
      </c>
      <c r="F8" s="16">
        <v>238</v>
      </c>
      <c r="G8" s="16">
        <v>190</v>
      </c>
      <c r="H8" s="17">
        <v>428</v>
      </c>
      <c r="I8" s="15">
        <v>61</v>
      </c>
      <c r="J8" s="16">
        <v>380</v>
      </c>
      <c r="K8" s="16">
        <v>348</v>
      </c>
      <c r="L8" s="17">
        <v>728</v>
      </c>
      <c r="M8" s="15">
        <v>91</v>
      </c>
      <c r="N8" s="16">
        <v>57</v>
      </c>
      <c r="O8" s="16">
        <v>154</v>
      </c>
      <c r="P8" s="17">
        <v>211</v>
      </c>
    </row>
    <row r="9" spans="1:16" s="7" customFormat="1" ht="17.25" customHeight="1">
      <c r="A9" s="15">
        <v>2</v>
      </c>
      <c r="B9" s="16">
        <v>155</v>
      </c>
      <c r="C9" s="16">
        <v>143</v>
      </c>
      <c r="D9" s="17">
        <v>298</v>
      </c>
      <c r="E9" s="15">
        <v>32</v>
      </c>
      <c r="F9" s="16">
        <v>279</v>
      </c>
      <c r="G9" s="16">
        <v>238</v>
      </c>
      <c r="H9" s="17">
        <v>517</v>
      </c>
      <c r="I9" s="15">
        <v>62</v>
      </c>
      <c r="J9" s="16">
        <v>439</v>
      </c>
      <c r="K9" s="16">
        <v>471</v>
      </c>
      <c r="L9" s="17">
        <v>910</v>
      </c>
      <c r="M9" s="15">
        <v>92</v>
      </c>
      <c r="N9" s="16">
        <v>54</v>
      </c>
      <c r="O9" s="16">
        <v>177</v>
      </c>
      <c r="P9" s="17">
        <v>231</v>
      </c>
    </row>
    <row r="10" spans="1:16" s="7" customFormat="1" ht="17.25" customHeight="1">
      <c r="A10" s="15">
        <v>3</v>
      </c>
      <c r="B10" s="16">
        <v>176</v>
      </c>
      <c r="C10" s="16">
        <v>151</v>
      </c>
      <c r="D10" s="17">
        <v>327</v>
      </c>
      <c r="E10" s="15">
        <v>33</v>
      </c>
      <c r="F10" s="16">
        <v>268</v>
      </c>
      <c r="G10" s="16">
        <v>259</v>
      </c>
      <c r="H10" s="17">
        <v>527</v>
      </c>
      <c r="I10" s="15">
        <v>63</v>
      </c>
      <c r="J10" s="16">
        <v>430</v>
      </c>
      <c r="K10" s="16">
        <v>395</v>
      </c>
      <c r="L10" s="17">
        <v>825</v>
      </c>
      <c r="M10" s="15">
        <v>93</v>
      </c>
      <c r="N10" s="16">
        <v>37</v>
      </c>
      <c r="O10" s="16">
        <v>157</v>
      </c>
      <c r="P10" s="17">
        <v>194</v>
      </c>
    </row>
    <row r="11" spans="1:16" s="7" customFormat="1" ht="17.25" customHeight="1">
      <c r="A11" s="15">
        <v>4</v>
      </c>
      <c r="B11" s="16">
        <v>183</v>
      </c>
      <c r="C11" s="16">
        <v>169</v>
      </c>
      <c r="D11" s="17">
        <v>352</v>
      </c>
      <c r="E11" s="15">
        <v>34</v>
      </c>
      <c r="F11" s="16">
        <v>274</v>
      </c>
      <c r="G11" s="16">
        <v>262</v>
      </c>
      <c r="H11" s="17">
        <v>536</v>
      </c>
      <c r="I11" s="15">
        <v>64</v>
      </c>
      <c r="J11" s="16">
        <v>434</v>
      </c>
      <c r="K11" s="16">
        <v>448</v>
      </c>
      <c r="L11" s="17">
        <v>882</v>
      </c>
      <c r="M11" s="15">
        <v>94</v>
      </c>
      <c r="N11" s="16">
        <v>31</v>
      </c>
      <c r="O11" s="16">
        <v>118</v>
      </c>
      <c r="P11" s="17">
        <v>149</v>
      </c>
    </row>
    <row r="12" spans="1:16" s="7" customFormat="1" ht="17.25" customHeight="1">
      <c r="A12" s="15">
        <v>5</v>
      </c>
      <c r="B12" s="16">
        <v>186</v>
      </c>
      <c r="C12" s="16">
        <v>172</v>
      </c>
      <c r="D12" s="17">
        <v>358</v>
      </c>
      <c r="E12" s="15">
        <v>35</v>
      </c>
      <c r="F12" s="16">
        <v>263</v>
      </c>
      <c r="G12" s="16">
        <v>266</v>
      </c>
      <c r="H12" s="17">
        <v>529</v>
      </c>
      <c r="I12" s="15">
        <v>65</v>
      </c>
      <c r="J12" s="16">
        <v>462</v>
      </c>
      <c r="K12" s="16">
        <v>436</v>
      </c>
      <c r="L12" s="17">
        <v>898</v>
      </c>
      <c r="M12" s="15">
        <v>95</v>
      </c>
      <c r="N12" s="16">
        <v>15</v>
      </c>
      <c r="O12" s="16">
        <v>109</v>
      </c>
      <c r="P12" s="17">
        <v>124</v>
      </c>
    </row>
    <row r="13" spans="1:16" s="7" customFormat="1" ht="17.25" customHeight="1">
      <c r="A13" s="15">
        <v>6</v>
      </c>
      <c r="B13" s="16">
        <v>206</v>
      </c>
      <c r="C13" s="16">
        <v>182</v>
      </c>
      <c r="D13" s="17">
        <v>388</v>
      </c>
      <c r="E13" s="15">
        <v>36</v>
      </c>
      <c r="F13" s="16">
        <v>303</v>
      </c>
      <c r="G13" s="16">
        <v>283</v>
      </c>
      <c r="H13" s="17">
        <v>586</v>
      </c>
      <c r="I13" s="15">
        <v>66</v>
      </c>
      <c r="J13" s="16">
        <v>481</v>
      </c>
      <c r="K13" s="16">
        <v>496</v>
      </c>
      <c r="L13" s="17">
        <v>977</v>
      </c>
      <c r="M13" s="15">
        <v>96</v>
      </c>
      <c r="N13" s="16">
        <v>13</v>
      </c>
      <c r="O13" s="16">
        <v>65</v>
      </c>
      <c r="P13" s="17">
        <v>78</v>
      </c>
    </row>
    <row r="14" spans="1:16" s="7" customFormat="1" ht="17.25" customHeight="1">
      <c r="A14" s="15">
        <v>7</v>
      </c>
      <c r="B14" s="16">
        <v>199</v>
      </c>
      <c r="C14" s="16">
        <v>208</v>
      </c>
      <c r="D14" s="17">
        <v>407</v>
      </c>
      <c r="E14" s="15">
        <v>37</v>
      </c>
      <c r="F14" s="16">
        <v>312</v>
      </c>
      <c r="G14" s="16">
        <v>291</v>
      </c>
      <c r="H14" s="17">
        <v>603</v>
      </c>
      <c r="I14" s="15">
        <v>67</v>
      </c>
      <c r="J14" s="16">
        <v>441</v>
      </c>
      <c r="K14" s="16">
        <v>445</v>
      </c>
      <c r="L14" s="17">
        <v>886</v>
      </c>
      <c r="M14" s="15">
        <v>97</v>
      </c>
      <c r="N14" s="16">
        <v>9</v>
      </c>
      <c r="O14" s="16">
        <v>58</v>
      </c>
      <c r="P14" s="17">
        <v>67</v>
      </c>
    </row>
    <row r="15" spans="1:16" s="7" customFormat="1" ht="17.25" customHeight="1">
      <c r="A15" s="15">
        <v>8</v>
      </c>
      <c r="B15" s="16">
        <v>218</v>
      </c>
      <c r="C15" s="16">
        <v>224</v>
      </c>
      <c r="D15" s="17">
        <v>442</v>
      </c>
      <c r="E15" s="15">
        <v>38</v>
      </c>
      <c r="F15" s="16">
        <v>299</v>
      </c>
      <c r="G15" s="16">
        <v>319</v>
      </c>
      <c r="H15" s="17">
        <v>618</v>
      </c>
      <c r="I15" s="15">
        <v>68</v>
      </c>
      <c r="J15" s="16">
        <v>510</v>
      </c>
      <c r="K15" s="16">
        <v>429</v>
      </c>
      <c r="L15" s="17">
        <v>939</v>
      </c>
      <c r="M15" s="15">
        <v>98</v>
      </c>
      <c r="N15" s="16">
        <v>8</v>
      </c>
      <c r="O15" s="16">
        <v>30</v>
      </c>
      <c r="P15" s="17">
        <v>38</v>
      </c>
    </row>
    <row r="16" spans="1:16" s="7" customFormat="1" ht="17.25" customHeight="1">
      <c r="A16" s="15">
        <v>9</v>
      </c>
      <c r="B16" s="16">
        <v>188</v>
      </c>
      <c r="C16" s="16">
        <v>186</v>
      </c>
      <c r="D16" s="17">
        <v>374</v>
      </c>
      <c r="E16" s="15">
        <v>39</v>
      </c>
      <c r="F16" s="16">
        <v>327</v>
      </c>
      <c r="G16" s="16">
        <v>297</v>
      </c>
      <c r="H16" s="17">
        <v>624</v>
      </c>
      <c r="I16" s="15">
        <v>69</v>
      </c>
      <c r="J16" s="16">
        <v>453</v>
      </c>
      <c r="K16" s="16">
        <v>503</v>
      </c>
      <c r="L16" s="17">
        <v>956</v>
      </c>
      <c r="M16" s="15">
        <v>99</v>
      </c>
      <c r="N16" s="16">
        <v>1</v>
      </c>
      <c r="O16" s="16">
        <v>31</v>
      </c>
      <c r="P16" s="17">
        <v>32</v>
      </c>
    </row>
    <row r="17" spans="1:16" s="7" customFormat="1" ht="17.25" customHeight="1">
      <c r="A17" s="15">
        <v>10</v>
      </c>
      <c r="B17" s="16">
        <v>227</v>
      </c>
      <c r="C17" s="16">
        <v>204</v>
      </c>
      <c r="D17" s="17">
        <v>431</v>
      </c>
      <c r="E17" s="15">
        <v>40</v>
      </c>
      <c r="F17" s="16">
        <v>340</v>
      </c>
      <c r="G17" s="16">
        <v>287</v>
      </c>
      <c r="H17" s="17">
        <v>627</v>
      </c>
      <c r="I17" s="15">
        <v>70</v>
      </c>
      <c r="J17" s="16">
        <v>477</v>
      </c>
      <c r="K17" s="16">
        <v>507</v>
      </c>
      <c r="L17" s="17">
        <v>984</v>
      </c>
      <c r="M17" s="15">
        <v>100</v>
      </c>
      <c r="N17" s="16">
        <v>0</v>
      </c>
      <c r="O17" s="16">
        <v>20</v>
      </c>
      <c r="P17" s="17">
        <v>20</v>
      </c>
    </row>
    <row r="18" spans="1:16" s="7" customFormat="1" ht="17.25" customHeight="1">
      <c r="A18" s="15">
        <v>11</v>
      </c>
      <c r="B18" s="16">
        <v>203</v>
      </c>
      <c r="C18" s="16">
        <v>213</v>
      </c>
      <c r="D18" s="17">
        <v>416</v>
      </c>
      <c r="E18" s="15">
        <v>41</v>
      </c>
      <c r="F18" s="16">
        <v>339</v>
      </c>
      <c r="G18" s="16">
        <v>311</v>
      </c>
      <c r="H18" s="17">
        <v>650</v>
      </c>
      <c r="I18" s="15">
        <v>71</v>
      </c>
      <c r="J18" s="16">
        <v>518</v>
      </c>
      <c r="K18" s="16">
        <v>552</v>
      </c>
      <c r="L18" s="17">
        <v>1070</v>
      </c>
      <c r="M18" s="15">
        <v>101</v>
      </c>
      <c r="N18" s="16">
        <v>4</v>
      </c>
      <c r="O18" s="16">
        <v>8</v>
      </c>
      <c r="P18" s="17">
        <v>12</v>
      </c>
    </row>
    <row r="19" spans="1:16" s="7" customFormat="1" ht="17.25" customHeight="1">
      <c r="A19" s="15">
        <v>12</v>
      </c>
      <c r="B19" s="16">
        <v>249</v>
      </c>
      <c r="C19" s="16">
        <v>213</v>
      </c>
      <c r="D19" s="17">
        <v>462</v>
      </c>
      <c r="E19" s="15">
        <v>42</v>
      </c>
      <c r="F19" s="16">
        <v>305</v>
      </c>
      <c r="G19" s="16">
        <v>316</v>
      </c>
      <c r="H19" s="17">
        <v>621</v>
      </c>
      <c r="I19" s="15">
        <v>72</v>
      </c>
      <c r="J19" s="16">
        <v>526</v>
      </c>
      <c r="K19" s="16">
        <v>531</v>
      </c>
      <c r="L19" s="17">
        <v>1057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230</v>
      </c>
      <c r="C20" s="16">
        <v>193</v>
      </c>
      <c r="D20" s="17">
        <v>423</v>
      </c>
      <c r="E20" s="15">
        <v>43</v>
      </c>
      <c r="F20" s="16">
        <v>347</v>
      </c>
      <c r="G20" s="16">
        <v>311</v>
      </c>
      <c r="H20" s="17">
        <v>658</v>
      </c>
      <c r="I20" s="15">
        <v>73</v>
      </c>
      <c r="J20" s="16">
        <v>496</v>
      </c>
      <c r="K20" s="16">
        <v>483</v>
      </c>
      <c r="L20" s="17">
        <v>979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232</v>
      </c>
      <c r="C21" s="16">
        <v>225</v>
      </c>
      <c r="D21" s="17">
        <v>457</v>
      </c>
      <c r="E21" s="15">
        <v>44</v>
      </c>
      <c r="F21" s="16">
        <v>341</v>
      </c>
      <c r="G21" s="16">
        <v>337</v>
      </c>
      <c r="H21" s="17">
        <v>678</v>
      </c>
      <c r="I21" s="15">
        <v>74</v>
      </c>
      <c r="J21" s="16">
        <v>462</v>
      </c>
      <c r="K21" s="16">
        <v>479</v>
      </c>
      <c r="L21" s="17">
        <v>941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244</v>
      </c>
      <c r="C22" s="16">
        <v>224</v>
      </c>
      <c r="D22" s="17">
        <v>468</v>
      </c>
      <c r="E22" s="15">
        <v>45</v>
      </c>
      <c r="F22" s="16">
        <v>383</v>
      </c>
      <c r="G22" s="16">
        <v>337</v>
      </c>
      <c r="H22" s="17">
        <v>720</v>
      </c>
      <c r="I22" s="15">
        <v>75</v>
      </c>
      <c r="J22" s="16">
        <v>222</v>
      </c>
      <c r="K22" s="16">
        <v>282</v>
      </c>
      <c r="L22" s="17">
        <v>504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237</v>
      </c>
      <c r="C23" s="16">
        <v>239</v>
      </c>
      <c r="D23" s="17">
        <v>476</v>
      </c>
      <c r="E23" s="15">
        <v>46</v>
      </c>
      <c r="F23" s="16">
        <v>374</v>
      </c>
      <c r="G23" s="16">
        <v>346</v>
      </c>
      <c r="H23" s="17">
        <v>720</v>
      </c>
      <c r="I23" s="15">
        <v>76</v>
      </c>
      <c r="J23" s="16">
        <v>280</v>
      </c>
      <c r="K23" s="16">
        <v>310</v>
      </c>
      <c r="L23" s="17">
        <v>590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272</v>
      </c>
      <c r="C24" s="16">
        <v>242</v>
      </c>
      <c r="D24" s="17">
        <v>514</v>
      </c>
      <c r="E24" s="15">
        <v>47</v>
      </c>
      <c r="F24" s="16">
        <v>408</v>
      </c>
      <c r="G24" s="16">
        <v>409</v>
      </c>
      <c r="H24" s="17">
        <v>817</v>
      </c>
      <c r="I24" s="15">
        <v>77</v>
      </c>
      <c r="J24" s="16">
        <v>301</v>
      </c>
      <c r="K24" s="16">
        <v>310</v>
      </c>
      <c r="L24" s="17">
        <v>611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222</v>
      </c>
      <c r="C25" s="16">
        <v>234</v>
      </c>
      <c r="D25" s="17">
        <v>456</v>
      </c>
      <c r="E25" s="15">
        <v>48</v>
      </c>
      <c r="F25" s="16">
        <v>428</v>
      </c>
      <c r="G25" s="16">
        <v>414</v>
      </c>
      <c r="H25" s="17">
        <v>842</v>
      </c>
      <c r="I25" s="15">
        <v>78</v>
      </c>
      <c r="J25" s="16">
        <v>255</v>
      </c>
      <c r="K25" s="16">
        <v>349</v>
      </c>
      <c r="L25" s="17">
        <v>604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256</v>
      </c>
      <c r="C26" s="16">
        <v>219</v>
      </c>
      <c r="D26" s="17">
        <v>475</v>
      </c>
      <c r="E26" s="15">
        <v>49</v>
      </c>
      <c r="F26" s="16">
        <v>367</v>
      </c>
      <c r="G26" s="16">
        <v>367</v>
      </c>
      <c r="H26" s="17">
        <v>734</v>
      </c>
      <c r="I26" s="15">
        <v>79</v>
      </c>
      <c r="J26" s="16">
        <v>280</v>
      </c>
      <c r="K26" s="16">
        <v>376</v>
      </c>
      <c r="L26" s="17">
        <v>656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244</v>
      </c>
      <c r="C27" s="16">
        <v>218</v>
      </c>
      <c r="D27" s="17">
        <v>462</v>
      </c>
      <c r="E27" s="15">
        <v>50</v>
      </c>
      <c r="F27" s="16">
        <v>378</v>
      </c>
      <c r="G27" s="16">
        <v>362</v>
      </c>
      <c r="H27" s="17">
        <v>740</v>
      </c>
      <c r="I27" s="15">
        <v>80</v>
      </c>
      <c r="J27" s="16">
        <v>243</v>
      </c>
      <c r="K27" s="16">
        <v>307</v>
      </c>
      <c r="L27" s="17">
        <v>550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265</v>
      </c>
      <c r="C28" s="16">
        <v>245</v>
      </c>
      <c r="D28" s="17">
        <v>510</v>
      </c>
      <c r="E28" s="15">
        <v>51</v>
      </c>
      <c r="F28" s="16">
        <v>334</v>
      </c>
      <c r="G28" s="16">
        <v>338</v>
      </c>
      <c r="H28" s="17">
        <v>672</v>
      </c>
      <c r="I28" s="15">
        <v>81</v>
      </c>
      <c r="J28" s="16">
        <v>242</v>
      </c>
      <c r="K28" s="16">
        <v>339</v>
      </c>
      <c r="L28" s="17">
        <v>581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224</v>
      </c>
      <c r="C29" s="16">
        <v>202</v>
      </c>
      <c r="D29" s="17">
        <v>426</v>
      </c>
      <c r="E29" s="15">
        <v>52</v>
      </c>
      <c r="F29" s="16">
        <v>359</v>
      </c>
      <c r="G29" s="16">
        <v>381</v>
      </c>
      <c r="H29" s="17">
        <v>740</v>
      </c>
      <c r="I29" s="15">
        <v>82</v>
      </c>
      <c r="J29" s="16">
        <v>200</v>
      </c>
      <c r="K29" s="16">
        <v>313</v>
      </c>
      <c r="L29" s="17">
        <v>513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224</v>
      </c>
      <c r="C30" s="16">
        <v>207</v>
      </c>
      <c r="D30" s="17">
        <v>431</v>
      </c>
      <c r="E30" s="15">
        <v>53</v>
      </c>
      <c r="F30" s="16">
        <v>354</v>
      </c>
      <c r="G30" s="16">
        <v>387</v>
      </c>
      <c r="H30" s="17">
        <v>741</v>
      </c>
      <c r="I30" s="15">
        <v>83</v>
      </c>
      <c r="J30" s="16">
        <v>222</v>
      </c>
      <c r="K30" s="16">
        <v>341</v>
      </c>
      <c r="L30" s="17">
        <v>563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225</v>
      </c>
      <c r="C31" s="16">
        <v>186</v>
      </c>
      <c r="D31" s="17">
        <v>411</v>
      </c>
      <c r="E31" s="15">
        <v>54</v>
      </c>
      <c r="F31" s="16">
        <v>350</v>
      </c>
      <c r="G31" s="16">
        <v>382</v>
      </c>
      <c r="H31" s="17">
        <v>732</v>
      </c>
      <c r="I31" s="15">
        <v>84</v>
      </c>
      <c r="J31" s="16">
        <v>195</v>
      </c>
      <c r="K31" s="16">
        <v>289</v>
      </c>
      <c r="L31" s="17">
        <v>484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236</v>
      </c>
      <c r="C32" s="16">
        <v>194</v>
      </c>
      <c r="D32" s="17">
        <v>430</v>
      </c>
      <c r="E32" s="15">
        <v>55</v>
      </c>
      <c r="F32" s="16">
        <v>308</v>
      </c>
      <c r="G32" s="16">
        <v>303</v>
      </c>
      <c r="H32" s="17">
        <v>611</v>
      </c>
      <c r="I32" s="15">
        <v>85</v>
      </c>
      <c r="J32" s="16">
        <v>198</v>
      </c>
      <c r="K32" s="16">
        <v>338</v>
      </c>
      <c r="L32" s="17">
        <v>536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215</v>
      </c>
      <c r="C33" s="16">
        <v>223</v>
      </c>
      <c r="D33" s="17">
        <v>438</v>
      </c>
      <c r="E33" s="15">
        <v>56</v>
      </c>
      <c r="F33" s="16">
        <v>378</v>
      </c>
      <c r="G33" s="16">
        <v>395</v>
      </c>
      <c r="H33" s="17">
        <v>773</v>
      </c>
      <c r="I33" s="15">
        <v>86</v>
      </c>
      <c r="J33" s="16">
        <v>148</v>
      </c>
      <c r="K33" s="16">
        <v>313</v>
      </c>
      <c r="L33" s="17">
        <v>461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231</v>
      </c>
      <c r="C34" s="16">
        <v>204</v>
      </c>
      <c r="D34" s="17">
        <v>435</v>
      </c>
      <c r="E34" s="15">
        <v>57</v>
      </c>
      <c r="F34" s="16">
        <v>372</v>
      </c>
      <c r="G34" s="16">
        <v>368</v>
      </c>
      <c r="H34" s="17">
        <v>740</v>
      </c>
      <c r="I34" s="15">
        <v>87</v>
      </c>
      <c r="J34" s="16">
        <v>123</v>
      </c>
      <c r="K34" s="16">
        <v>286</v>
      </c>
      <c r="L34" s="17">
        <v>409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215</v>
      </c>
      <c r="C35" s="16">
        <v>208</v>
      </c>
      <c r="D35" s="17">
        <v>423</v>
      </c>
      <c r="E35" s="15">
        <v>58</v>
      </c>
      <c r="F35" s="16">
        <v>388</v>
      </c>
      <c r="G35" s="16">
        <v>363</v>
      </c>
      <c r="H35" s="17">
        <v>751</v>
      </c>
      <c r="I35" s="15">
        <v>88</v>
      </c>
      <c r="J35" s="16">
        <v>112</v>
      </c>
      <c r="K35" s="16">
        <v>278</v>
      </c>
      <c r="L35" s="17">
        <v>390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241</v>
      </c>
      <c r="C36" s="19">
        <v>193</v>
      </c>
      <c r="D36" s="20">
        <v>434</v>
      </c>
      <c r="E36" s="18">
        <v>59</v>
      </c>
      <c r="F36" s="19">
        <v>342</v>
      </c>
      <c r="G36" s="19">
        <v>356</v>
      </c>
      <c r="H36" s="20">
        <v>698</v>
      </c>
      <c r="I36" s="18">
        <v>89</v>
      </c>
      <c r="J36" s="19">
        <v>106</v>
      </c>
      <c r="K36" s="19">
        <v>255</v>
      </c>
      <c r="L36" s="20">
        <v>361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792</v>
      </c>
      <c r="C39" s="16">
        <v>728</v>
      </c>
      <c r="D39" s="17">
        <v>1520</v>
      </c>
      <c r="E39" s="15" t="s">
        <v>242</v>
      </c>
      <c r="F39" s="16">
        <v>1672</v>
      </c>
      <c r="G39" s="16">
        <v>1562</v>
      </c>
      <c r="H39" s="17">
        <v>3234</v>
      </c>
      <c r="I39" s="15" t="s">
        <v>243</v>
      </c>
      <c r="J39" s="16">
        <v>1102</v>
      </c>
      <c r="K39" s="16">
        <v>1589</v>
      </c>
      <c r="L39" s="17">
        <v>2691</v>
      </c>
      <c r="M39" s="15" t="s">
        <v>244</v>
      </c>
      <c r="N39" s="16">
        <v>2930</v>
      </c>
      <c r="O39" s="16">
        <v>2748</v>
      </c>
      <c r="P39" s="17">
        <v>5678</v>
      </c>
    </row>
    <row r="40" spans="1:16" s="7" customFormat="1" ht="17.25" customHeight="1">
      <c r="A40" s="15" t="s">
        <v>245</v>
      </c>
      <c r="B40" s="16">
        <v>997</v>
      </c>
      <c r="C40" s="16">
        <v>972</v>
      </c>
      <c r="D40" s="17">
        <v>1969</v>
      </c>
      <c r="E40" s="15" t="s">
        <v>246</v>
      </c>
      <c r="F40" s="16">
        <v>1960</v>
      </c>
      <c r="G40" s="16">
        <v>1873</v>
      </c>
      <c r="H40" s="17">
        <v>3833</v>
      </c>
      <c r="I40" s="15" t="s">
        <v>247</v>
      </c>
      <c r="J40" s="16">
        <v>687</v>
      </c>
      <c r="K40" s="16">
        <v>1470</v>
      </c>
      <c r="L40" s="17">
        <v>2157</v>
      </c>
      <c r="M40" s="15" t="s">
        <v>248</v>
      </c>
      <c r="N40" s="16">
        <v>15608</v>
      </c>
      <c r="O40" s="16">
        <v>15028</v>
      </c>
      <c r="P40" s="17">
        <v>30636</v>
      </c>
    </row>
    <row r="41" spans="1:16" s="7" customFormat="1" ht="17.25" customHeight="1">
      <c r="A41" s="15" t="s">
        <v>249</v>
      </c>
      <c r="B41" s="16">
        <v>1141</v>
      </c>
      <c r="C41" s="16">
        <v>1048</v>
      </c>
      <c r="D41" s="17">
        <v>2189</v>
      </c>
      <c r="E41" s="15" t="s">
        <v>250</v>
      </c>
      <c r="F41" s="16">
        <v>1775</v>
      </c>
      <c r="G41" s="16">
        <v>1850</v>
      </c>
      <c r="H41" s="17">
        <v>3625</v>
      </c>
      <c r="I41" s="15" t="s">
        <v>251</v>
      </c>
      <c r="J41" s="16">
        <v>260</v>
      </c>
      <c r="K41" s="16">
        <v>819</v>
      </c>
      <c r="L41" s="17">
        <v>1079</v>
      </c>
      <c r="M41" s="15" t="s">
        <v>214</v>
      </c>
      <c r="N41" s="16">
        <v>8263</v>
      </c>
      <c r="O41" s="16">
        <v>10701</v>
      </c>
      <c r="P41" s="17">
        <v>18964</v>
      </c>
    </row>
    <row r="42" spans="1:16" s="7" customFormat="1" ht="17.25" customHeight="1">
      <c r="A42" s="15" t="s">
        <v>216</v>
      </c>
      <c r="B42" s="16">
        <v>1231</v>
      </c>
      <c r="C42" s="16">
        <v>1158</v>
      </c>
      <c r="D42" s="17">
        <v>2389</v>
      </c>
      <c r="E42" s="15" t="s">
        <v>217</v>
      </c>
      <c r="F42" s="16">
        <v>1788</v>
      </c>
      <c r="G42" s="16">
        <v>1785</v>
      </c>
      <c r="H42" s="17">
        <v>3573</v>
      </c>
      <c r="I42" s="15" t="s">
        <v>218</v>
      </c>
      <c r="J42" s="16">
        <v>46</v>
      </c>
      <c r="K42" s="16">
        <v>293</v>
      </c>
      <c r="L42" s="17">
        <v>339</v>
      </c>
      <c r="M42" s="18" t="s">
        <v>211</v>
      </c>
      <c r="N42" s="19">
        <v>26801</v>
      </c>
      <c r="O42" s="19">
        <v>28477</v>
      </c>
      <c r="P42" s="20">
        <v>55278</v>
      </c>
    </row>
    <row r="43" spans="1:12" s="7" customFormat="1" ht="17.25" customHeight="1">
      <c r="A43" s="15" t="s">
        <v>219</v>
      </c>
      <c r="B43" s="16">
        <v>1182</v>
      </c>
      <c r="C43" s="16">
        <v>1058</v>
      </c>
      <c r="D43" s="17">
        <v>2240</v>
      </c>
      <c r="E43" s="15" t="s">
        <v>220</v>
      </c>
      <c r="F43" s="16">
        <v>2083</v>
      </c>
      <c r="G43" s="16">
        <v>2078</v>
      </c>
      <c r="H43" s="17">
        <v>4161</v>
      </c>
      <c r="I43" s="15" t="s">
        <v>221</v>
      </c>
      <c r="J43" s="16">
        <v>4</v>
      </c>
      <c r="K43" s="16">
        <v>39</v>
      </c>
      <c r="L43" s="17">
        <v>43</v>
      </c>
    </row>
    <row r="44" spans="1:12" s="7" customFormat="1" ht="17.25" customHeight="1">
      <c r="A44" s="15" t="s">
        <v>222</v>
      </c>
      <c r="B44" s="16">
        <v>1138</v>
      </c>
      <c r="C44" s="16">
        <v>1022</v>
      </c>
      <c r="D44" s="17">
        <v>2160</v>
      </c>
      <c r="E44" s="15" t="s">
        <v>223</v>
      </c>
      <c r="F44" s="16">
        <v>2347</v>
      </c>
      <c r="G44" s="16">
        <v>2309</v>
      </c>
      <c r="H44" s="17">
        <v>4656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1275</v>
      </c>
      <c r="C45" s="16">
        <v>1186</v>
      </c>
      <c r="D45" s="17">
        <v>2461</v>
      </c>
      <c r="E45" s="15" t="s">
        <v>226</v>
      </c>
      <c r="F45" s="16">
        <v>2479</v>
      </c>
      <c r="G45" s="16">
        <v>2552</v>
      </c>
      <c r="H45" s="17">
        <v>5031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1504</v>
      </c>
      <c r="C46" s="19">
        <v>1456</v>
      </c>
      <c r="D46" s="20">
        <v>2960</v>
      </c>
      <c r="E46" s="18" t="s">
        <v>229</v>
      </c>
      <c r="F46" s="19">
        <v>1338</v>
      </c>
      <c r="G46" s="19">
        <v>1627</v>
      </c>
      <c r="H46" s="20">
        <v>2965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2021-08-03T00:15:42Z</cp:lastPrinted>
  <dcterms:created xsi:type="dcterms:W3CDTF">2006-08-10T08:29:08Z</dcterms:created>
  <dcterms:modified xsi:type="dcterms:W3CDTF">2021-08-04T04:23:18Z</dcterms:modified>
  <cp:category/>
  <cp:version/>
  <cp:contentType/>
  <cp:contentStatus/>
</cp:coreProperties>
</file>