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<sst xmlns="http://schemas.openxmlformats.org/spreadsheetml/2006/main" count="2046" uniqueCount="373">
  <si>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</si>
  <si>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</si>
  <si>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</si>
  <si>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</si>
  <si>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</si>
  <si>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</si>
  <si>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</si>
  <si>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</si>
  <si>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</si>
  <si>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</si>
  <si>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</si>
  <si>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</si>
  <si>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</si>
  <si>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</si>
  <si>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</si>
  <si>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</si>
  <si>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</si>
  <si>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</si>
  <si>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</si>
  <si>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</si>
  <si>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</si>
  <si>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</si>
  <si>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</si>
  <si>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</si>
  <si>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</si>
  <si>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</si>
  <si>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</si>
  <si>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</si>
  <si>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</si>
  <si>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</si>
  <si>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</si>
  <si>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</si>
  <si>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</si>
  <si>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</si>
  <si>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</si>
  <si>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</si>
  <si>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</si>
  <si>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</si>
  <si>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</si>
  <si>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</si>
  <si>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</si>
  <si>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</si>
  <si>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</si>
  <si>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</si>
  <si>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</si>
  <si>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</si>
  <si>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</si>
  <si>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</si>
  <si>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</si>
  <si>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</si>
  <si>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</si>
  <si>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</si>
  <si>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</si>
  <si>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</si>
  <si>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</si>
  <si>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</si>
  <si>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</si>
  <si>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</si>
  <si>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</si>
  <si>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</si>
  <si>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</si>
  <si>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</si>
  <si>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</si>
  <si>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</si>
  <si>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</si>
  <si>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</si>
  <si>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</si>
  <si>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</si>
  <si>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</si>
  <si>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</si>
  <si>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</si>
  <si>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</si>
  <si>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</si>
  <si>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</si>
  <si>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</si>
  <si>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</si>
  <si>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</si>
  <si>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</si>
  <si>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</si>
  <si>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</si>
  <si>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</si>
  <si>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</si>
  <si>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</si>
  <si>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</si>
  <si>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</si>
  <si>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</si>
  <si>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</si>
  <si>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</si>
  <si>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</si>
  <si>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</si>
  <si>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</si>
  <si>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</si>
  <si>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</si>
  <si>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</si>
  <si>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</si>
  <si>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</si>
  <si>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</si>
  <si>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</si>
  <si>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</si>
  <si>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</si>
  <si>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</si>
  <si>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</si>
  <si>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</si>
  <si>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</si>
  <si>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</si>
  <si>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</si>
  <si>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</si>
  <si>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</si>
  <si>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</si>
  <si>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</si>
  <si>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</si>
  <si>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</si>
  <si>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</si>
  <si>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</si>
  <si>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</si>
  <si>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</si>
  <si>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</si>
  <si>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</si>
  <si>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</si>
  <si>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</si>
  <si>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</si>
  <si>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</si>
  <si>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</si>
  <si>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</si>
  <si>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</si>
  <si>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</si>
  <si>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</si>
  <si>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</si>
  <si>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</si>
  <si>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</si>
  <si>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</si>
  <si>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</si>
  <si>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</si>
  <si>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</si>
  <si>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</si>
  <si>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</si>
  <si>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</si>
  <si>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</si>
  <si>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</si>
  <si>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</si>
  <si>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</si>
  <si>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</si>
  <si>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</si>
  <si>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</si>
  <si>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</si>
  <si>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</si>
  <si>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</si>
  <si>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</si>
  <si>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</si>
  <si>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</si>
  <si>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</si>
  <si>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</si>
  <si>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</si>
  <si>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</si>
  <si>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</si>
  <si>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</si>
  <si>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</si>
  <si>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</si>
  <si>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</si>
  <si>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</si>
  <si>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</si>
  <si>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</si>
  <si>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</si>
  <si>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</si>
  <si>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</si>
  <si>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</si>
  <si>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</si>
  <si>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</si>
  <si>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</si>
  <si>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</si>
  <si>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</si>
  <si>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</si>
  <si>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</si>
  <si>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</si>
  <si>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</si>
  <si>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</si>
  <si>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</si>
  <si>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</si>
  <si>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</si>
  <si>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</si>
  <si>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</si>
  <si>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</si>
  <si>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</si>
  <si>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</si>
  <si>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</si>
  <si>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</si>
  <si>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</si>
  <si>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</si>
  <si>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</si>
  <si>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</si>
  <si>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</si>
  <si>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</si>
  <si>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</si>
  <si>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</si>
  <si>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</si>
  <si>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</si>
  <si>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</si>
  <si>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</si>
  <si>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</si>
  <si>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</si>
  <si>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</si>
  <si>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</si>
  <si>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</si>
  <si>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</si>
  <si>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</si>
  <si>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</si>
  <si>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</si>
  <si>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</si>
  <si>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</si>
  <si>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</si>
  <si>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</si>
  <si>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</si>
  <si>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</si>
  <si>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</si>
  <si>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</si>
  <si>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</si>
  <si>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</si>
  <si>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</si>
  <si>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</si>
  <si>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</si>
  <si>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</si>
  <si>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</si>
  <si>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</si>
  <si>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</si>
  <si>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</si>
  <si>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</si>
  <si>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</si>
  <si>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</si>
  <si>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</si>
  <si>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</si>
  <si>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</si>
  <si>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</si>
  <si>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</si>
  <si>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</si>
  <si>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</si>
  <si>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</si>
  <si>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</si>
  <si>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</si>
  <si>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</si>
  <si>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</si>
  <si>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</si>
  <si>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</si>
  <si>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</si>
  <si>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</si>
  <si>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</si>
  <si>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</si>
  <si>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</si>
  <si>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</si>
  <si>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</si>
  <si>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</si>
  <si>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</si>
  <si>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</si>
  <si>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</si>
  <si>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</si>
  <si>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</si>
  <si>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</si>
  <si>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</si>
  <si>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</si>
  <si>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</si>
  <si>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</si>
  <si>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</si>
  <si>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</si>
  <si>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</si>
  <si>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</si>
  <si>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</si>
  <si>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</si>
  <si>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</si>
  <si>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</si>
  <si>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</si>
  <si>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</si>
  <si>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</si>
  <si>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</si>
  <si>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</si>
  <si>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</si>
  <si>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</si>
  <si>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</si>
  <si>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</si>
  <si>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</si>
  <si>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</si>
  <si>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</si>
  <si>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</si>
  <si>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</si>
  <si>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</si>
  <si>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</si>
  <si>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</si>
  <si>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</si>
  <si>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</si>
  <si>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</si>
  <si>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</si>
  <si>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</si>
  <si>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</si>
  <si>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</si>
  <si>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</si>
  <si>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</si>
  <si>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</si>
  <si>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</si>
  <si>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</si>
  <si>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</si>
  <si>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</si>
  <si>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</si>
  <si>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</si>
  <si>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</si>
  <si>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</si>
  <si>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</si>
  <si>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</si>
  <si>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</si>
  <si>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</si>
  <si>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</si>
  <si>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</si>
  <si>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</si>
  <si>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</si>
  <si>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</si>
  <si>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</si>
  <si>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</si>
  <si>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</si>
  <si>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</si>
  <si>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</si>
  <si>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</si>
  <si>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</si>
  <si>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</si>
  <si>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</si>
  <si>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</si>
  <si>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</si>
  <si>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</si>
  <si>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</si>
  <si>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</si>
  <si>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</si>
  <si>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</si>
  <si>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</si>
  <si>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</si>
  <si>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</si>
  <si>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</si>
  <si>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</si>
  <si>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令和3年6月30日現在住基人口</t>
  </si>
  <si>
    <t>(年齢基準日：令和3年7月1日)</t>
  </si>
  <si>
    <t>令和3年6月30日現在住基人口</t>
  </si>
  <si>
    <t>令和3年6月30日現在住基人口</t>
  </si>
  <si>
    <t>令和3年6月30日現在住基人口</t>
  </si>
  <si>
    <t>令和3年6月30日現在住基人口</t>
  </si>
  <si>
    <t>令和3年6月30日現在住基人口</t>
  </si>
  <si>
    <t>令和3年6月30日現在住基人口</t>
  </si>
  <si>
    <t>令和3年6月30日現在住基人口</t>
  </si>
  <si>
    <t>令和3年6月30日現在住基人口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</si>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</sst>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781610</v>
      </c>
      <c r="B4" s="8">
        <v>376442</v>
      </c>
      <c r="C4" s="8">
        <v>405168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2619</v>
      </c>
      <c r="C7" s="13">
        <v>2410</v>
      </c>
      <c r="D7" s="14">
        <v>5029</v>
      </c>
      <c r="E7" s="15">
        <v>30</v>
      </c>
      <c r="F7" s="16">
        <v>3662</v>
      </c>
      <c r="G7" s="16">
        <v>3622</v>
      </c>
      <c r="H7" s="17">
        <v>7284</v>
      </c>
      <c r="I7" s="15">
        <v>60</v>
      </c>
      <c r="J7" s="16">
        <v>4646</v>
      </c>
      <c r="K7" s="16">
        <v>4777</v>
      </c>
      <c r="L7" s="17">
        <v>9423</v>
      </c>
      <c r="M7" s="15">
        <v>90</v>
      </c>
      <c r="N7" s="16">
        <v>1048</v>
      </c>
      <c r="O7" s="16">
        <v>2454</v>
      </c>
      <c r="P7" s="17">
        <v>3502</v>
      </c>
    </row>
    <row r="8" spans="1:16" s="7" customFormat="1" ht="17.25" customHeight="1">
      <c r="A8" s="15">
        <v>1</v>
      </c>
      <c r="B8" s="16">
        <v>2664</v>
      </c>
      <c r="C8" s="16">
        <v>2557</v>
      </c>
      <c r="D8" s="17">
        <v>5221</v>
      </c>
      <c r="E8" s="15">
        <v>31</v>
      </c>
      <c r="F8" s="16">
        <v>3842</v>
      </c>
      <c r="G8" s="16">
        <v>3815</v>
      </c>
      <c r="H8" s="17">
        <v>7657</v>
      </c>
      <c r="I8" s="15">
        <v>61</v>
      </c>
      <c r="J8" s="16">
        <v>4507</v>
      </c>
      <c r="K8" s="16">
        <v>4741</v>
      </c>
      <c r="L8" s="17">
        <v>9248</v>
      </c>
      <c r="M8" s="15">
        <v>91</v>
      </c>
      <c r="N8" s="16">
        <v>821</v>
      </c>
      <c r="O8" s="16">
        <v>2104</v>
      </c>
      <c r="P8" s="17">
        <v>2925</v>
      </c>
    </row>
    <row r="9" spans="1:16" s="7" customFormat="1" ht="17.25" customHeight="1">
      <c r="A9" s="15">
        <v>2</v>
      </c>
      <c r="B9" s="16">
        <v>2822</v>
      </c>
      <c r="C9" s="16">
        <v>2607</v>
      </c>
      <c r="D9" s="17">
        <v>5429</v>
      </c>
      <c r="E9" s="15">
        <v>32</v>
      </c>
      <c r="F9" s="16">
        <v>4067</v>
      </c>
      <c r="G9" s="16">
        <v>4060</v>
      </c>
      <c r="H9" s="17">
        <v>8127</v>
      </c>
      <c r="I9" s="15">
        <v>62</v>
      </c>
      <c r="J9" s="16">
        <v>4835</v>
      </c>
      <c r="K9" s="16">
        <v>5024</v>
      </c>
      <c r="L9" s="17">
        <v>9859</v>
      </c>
      <c r="M9" s="15">
        <v>92</v>
      </c>
      <c r="N9" s="16">
        <v>620</v>
      </c>
      <c r="O9" s="16">
        <v>1946</v>
      </c>
      <c r="P9" s="17">
        <v>2566</v>
      </c>
    </row>
    <row r="10" spans="1:16" s="7" customFormat="1" ht="17.25" customHeight="1">
      <c r="A10" s="15">
        <v>3</v>
      </c>
      <c r="B10" s="16">
        <v>2993</v>
      </c>
      <c r="C10" s="16">
        <v>2753</v>
      </c>
      <c r="D10" s="17">
        <v>5746</v>
      </c>
      <c r="E10" s="15">
        <v>33</v>
      </c>
      <c r="F10" s="16">
        <v>4121</v>
      </c>
      <c r="G10" s="16">
        <v>4087</v>
      </c>
      <c r="H10" s="17">
        <v>8208</v>
      </c>
      <c r="I10" s="15">
        <v>63</v>
      </c>
      <c r="J10" s="16">
        <v>4739</v>
      </c>
      <c r="K10" s="16">
        <v>4855</v>
      </c>
      <c r="L10" s="17">
        <v>9594</v>
      </c>
      <c r="M10" s="15">
        <v>93</v>
      </c>
      <c r="N10" s="16">
        <v>504</v>
      </c>
      <c r="O10" s="16">
        <v>1637</v>
      </c>
      <c r="P10" s="17">
        <v>2141</v>
      </c>
    </row>
    <row r="11" spans="1:16" s="7" customFormat="1" ht="17.25" customHeight="1">
      <c r="A11" s="15">
        <v>4</v>
      </c>
      <c r="B11" s="16">
        <v>3101</v>
      </c>
      <c r="C11" s="16">
        <v>2826</v>
      </c>
      <c r="D11" s="17">
        <v>5927</v>
      </c>
      <c r="E11" s="15">
        <v>34</v>
      </c>
      <c r="F11" s="16">
        <v>4314</v>
      </c>
      <c r="G11" s="16">
        <v>4304</v>
      </c>
      <c r="H11" s="17">
        <v>8618</v>
      </c>
      <c r="I11" s="15">
        <v>64</v>
      </c>
      <c r="J11" s="16">
        <v>4752</v>
      </c>
      <c r="K11" s="16">
        <v>4993</v>
      </c>
      <c r="L11" s="17">
        <v>9745</v>
      </c>
      <c r="M11" s="15">
        <v>94</v>
      </c>
      <c r="N11" s="16">
        <v>398</v>
      </c>
      <c r="O11" s="16">
        <v>1267</v>
      </c>
      <c r="P11" s="17">
        <v>1665</v>
      </c>
    </row>
    <row r="12" spans="1:16" s="7" customFormat="1" ht="17.25" customHeight="1">
      <c r="A12" s="15">
        <v>5</v>
      </c>
      <c r="B12" s="16">
        <v>3150</v>
      </c>
      <c r="C12" s="16">
        <v>2958</v>
      </c>
      <c r="D12" s="17">
        <v>6108</v>
      </c>
      <c r="E12" s="15">
        <v>35</v>
      </c>
      <c r="F12" s="16">
        <v>4545</v>
      </c>
      <c r="G12" s="16">
        <v>4394</v>
      </c>
      <c r="H12" s="17">
        <v>8939</v>
      </c>
      <c r="I12" s="15">
        <v>65</v>
      </c>
      <c r="J12" s="16">
        <v>4889</v>
      </c>
      <c r="K12" s="16">
        <v>5084</v>
      </c>
      <c r="L12" s="17">
        <v>9973</v>
      </c>
      <c r="M12" s="15">
        <v>95</v>
      </c>
      <c r="N12" s="16">
        <v>265</v>
      </c>
      <c r="O12" s="16">
        <v>1011</v>
      </c>
      <c r="P12" s="17">
        <v>1276</v>
      </c>
    </row>
    <row r="13" spans="1:16" s="7" customFormat="1" ht="17.25" customHeight="1">
      <c r="A13" s="15">
        <v>6</v>
      </c>
      <c r="B13" s="16">
        <v>3182</v>
      </c>
      <c r="C13" s="16">
        <v>3100</v>
      </c>
      <c r="D13" s="17">
        <v>6282</v>
      </c>
      <c r="E13" s="15">
        <v>36</v>
      </c>
      <c r="F13" s="16">
        <v>4599</v>
      </c>
      <c r="G13" s="16">
        <v>4425</v>
      </c>
      <c r="H13" s="17">
        <v>9024</v>
      </c>
      <c r="I13" s="15">
        <v>66</v>
      </c>
      <c r="J13" s="16">
        <v>5109</v>
      </c>
      <c r="K13" s="16">
        <v>5398</v>
      </c>
      <c r="L13" s="17">
        <v>10507</v>
      </c>
      <c r="M13" s="15">
        <v>96</v>
      </c>
      <c r="N13" s="16">
        <v>178</v>
      </c>
      <c r="O13" s="16">
        <v>795</v>
      </c>
      <c r="P13" s="17">
        <v>973</v>
      </c>
    </row>
    <row r="14" spans="1:16" s="7" customFormat="1" ht="17.25" customHeight="1">
      <c r="A14" s="15">
        <v>7</v>
      </c>
      <c r="B14" s="16">
        <v>3289</v>
      </c>
      <c r="C14" s="16">
        <v>3196</v>
      </c>
      <c r="D14" s="17">
        <v>6485</v>
      </c>
      <c r="E14" s="15">
        <v>37</v>
      </c>
      <c r="F14" s="16">
        <v>4611</v>
      </c>
      <c r="G14" s="16">
        <v>4655</v>
      </c>
      <c r="H14" s="17">
        <v>9266</v>
      </c>
      <c r="I14" s="15">
        <v>67</v>
      </c>
      <c r="J14" s="16">
        <v>5095</v>
      </c>
      <c r="K14" s="16">
        <v>5307</v>
      </c>
      <c r="L14" s="17">
        <v>10402</v>
      </c>
      <c r="M14" s="15">
        <v>97</v>
      </c>
      <c r="N14" s="16">
        <v>112</v>
      </c>
      <c r="O14" s="16">
        <v>543</v>
      </c>
      <c r="P14" s="17">
        <v>655</v>
      </c>
    </row>
    <row r="15" spans="1:16" s="7" customFormat="1" ht="17.25" customHeight="1">
      <c r="A15" s="15">
        <v>8</v>
      </c>
      <c r="B15" s="16">
        <v>3210</v>
      </c>
      <c r="C15" s="16">
        <v>3017</v>
      </c>
      <c r="D15" s="17">
        <v>6227</v>
      </c>
      <c r="E15" s="15">
        <v>38</v>
      </c>
      <c r="F15" s="16">
        <v>4686</v>
      </c>
      <c r="G15" s="16">
        <v>4641</v>
      </c>
      <c r="H15" s="17">
        <v>9327</v>
      </c>
      <c r="I15" s="15">
        <v>68</v>
      </c>
      <c r="J15" s="16">
        <v>5320</v>
      </c>
      <c r="K15" s="16">
        <v>5749</v>
      </c>
      <c r="L15" s="17">
        <v>11069</v>
      </c>
      <c r="M15" s="15">
        <v>98</v>
      </c>
      <c r="N15" s="16">
        <v>73</v>
      </c>
      <c r="O15" s="16">
        <v>484</v>
      </c>
      <c r="P15" s="17">
        <v>557</v>
      </c>
    </row>
    <row r="16" spans="1:16" s="7" customFormat="1" ht="17.25" customHeight="1">
      <c r="A16" s="15">
        <v>9</v>
      </c>
      <c r="B16" s="16">
        <v>3341</v>
      </c>
      <c r="C16" s="16">
        <v>3199</v>
      </c>
      <c r="D16" s="17">
        <v>6540</v>
      </c>
      <c r="E16" s="15">
        <v>39</v>
      </c>
      <c r="F16" s="16">
        <v>4758</v>
      </c>
      <c r="G16" s="16">
        <v>4752</v>
      </c>
      <c r="H16" s="17">
        <v>9510</v>
      </c>
      <c r="I16" s="15">
        <v>69</v>
      </c>
      <c r="J16" s="16">
        <v>5531</v>
      </c>
      <c r="K16" s="16">
        <v>6123</v>
      </c>
      <c r="L16" s="17">
        <v>11654</v>
      </c>
      <c r="M16" s="15">
        <v>99</v>
      </c>
      <c r="N16" s="16">
        <v>59</v>
      </c>
      <c r="O16" s="16">
        <v>334</v>
      </c>
      <c r="P16" s="17">
        <v>393</v>
      </c>
    </row>
    <row r="17" spans="1:16" s="7" customFormat="1" ht="17.25" customHeight="1">
      <c r="A17" s="15">
        <v>10</v>
      </c>
      <c r="B17" s="16">
        <v>3381</v>
      </c>
      <c r="C17" s="16">
        <v>3157</v>
      </c>
      <c r="D17" s="17">
        <v>6538</v>
      </c>
      <c r="E17" s="15">
        <v>40</v>
      </c>
      <c r="F17" s="16">
        <v>4825</v>
      </c>
      <c r="G17" s="16">
        <v>4826</v>
      </c>
      <c r="H17" s="17">
        <v>9651</v>
      </c>
      <c r="I17" s="15">
        <v>70</v>
      </c>
      <c r="J17" s="16">
        <v>5662</v>
      </c>
      <c r="K17" s="16">
        <v>6324</v>
      </c>
      <c r="L17" s="17">
        <v>11986</v>
      </c>
      <c r="M17" s="15">
        <v>100</v>
      </c>
      <c r="N17" s="16">
        <v>25</v>
      </c>
      <c r="O17" s="16">
        <v>227</v>
      </c>
      <c r="P17" s="17">
        <v>252</v>
      </c>
    </row>
    <row r="18" spans="1:16" s="7" customFormat="1" ht="17.25" customHeight="1">
      <c r="A18" s="15">
        <v>11</v>
      </c>
      <c r="B18" s="16">
        <v>3287</v>
      </c>
      <c r="C18" s="16">
        <v>3393</v>
      </c>
      <c r="D18" s="17">
        <v>6680</v>
      </c>
      <c r="E18" s="15">
        <v>41</v>
      </c>
      <c r="F18" s="16">
        <v>5234</v>
      </c>
      <c r="G18" s="16">
        <v>5068</v>
      </c>
      <c r="H18" s="17">
        <v>10302</v>
      </c>
      <c r="I18" s="15">
        <v>71</v>
      </c>
      <c r="J18" s="16">
        <v>6253</v>
      </c>
      <c r="K18" s="16">
        <v>7170</v>
      </c>
      <c r="L18" s="17">
        <v>13423</v>
      </c>
      <c r="M18" s="15">
        <v>101</v>
      </c>
      <c r="N18" s="16">
        <v>24</v>
      </c>
      <c r="O18" s="16">
        <v>149</v>
      </c>
      <c r="P18" s="17">
        <v>173</v>
      </c>
    </row>
    <row r="19" spans="1:16" s="7" customFormat="1" ht="17.25" customHeight="1">
      <c r="A19" s="15">
        <v>12</v>
      </c>
      <c r="B19" s="16">
        <v>3384</v>
      </c>
      <c r="C19" s="16">
        <v>3225</v>
      </c>
      <c r="D19" s="17">
        <v>6609</v>
      </c>
      <c r="E19" s="15">
        <v>42</v>
      </c>
      <c r="F19" s="16">
        <v>5318</v>
      </c>
      <c r="G19" s="16">
        <v>5070</v>
      </c>
      <c r="H19" s="17">
        <v>10388</v>
      </c>
      <c r="I19" s="15">
        <v>72</v>
      </c>
      <c r="J19" s="16">
        <v>5998</v>
      </c>
      <c r="K19" s="16">
        <v>6920</v>
      </c>
      <c r="L19" s="17">
        <v>12918</v>
      </c>
      <c r="M19" s="15">
        <v>102</v>
      </c>
      <c r="N19" s="16">
        <v>13</v>
      </c>
      <c r="O19" s="16">
        <v>78</v>
      </c>
      <c r="P19" s="17">
        <v>91</v>
      </c>
    </row>
    <row r="20" spans="1:16" s="7" customFormat="1" ht="17.25" customHeight="1">
      <c r="A20" s="15">
        <v>13</v>
      </c>
      <c r="B20" s="16">
        <v>3470</v>
      </c>
      <c r="C20" s="16">
        <v>3239</v>
      </c>
      <c r="D20" s="17">
        <v>6709</v>
      </c>
      <c r="E20" s="15">
        <v>43</v>
      </c>
      <c r="F20" s="16">
        <v>5647</v>
      </c>
      <c r="G20" s="16">
        <v>5390</v>
      </c>
      <c r="H20" s="17">
        <v>11037</v>
      </c>
      <c r="I20" s="15">
        <v>73</v>
      </c>
      <c r="J20" s="16">
        <v>6080</v>
      </c>
      <c r="K20" s="16">
        <v>6804</v>
      </c>
      <c r="L20" s="17">
        <v>12884</v>
      </c>
      <c r="M20" s="15">
        <v>103</v>
      </c>
      <c r="N20" s="16">
        <v>8</v>
      </c>
      <c r="O20" s="16">
        <v>52</v>
      </c>
      <c r="P20" s="17">
        <v>60</v>
      </c>
    </row>
    <row r="21" spans="1:16" s="7" customFormat="1" ht="17.25" customHeight="1">
      <c r="A21" s="15">
        <v>14</v>
      </c>
      <c r="B21" s="16">
        <v>3428</v>
      </c>
      <c r="C21" s="16">
        <v>3315</v>
      </c>
      <c r="D21" s="17">
        <v>6743</v>
      </c>
      <c r="E21" s="15">
        <v>44</v>
      </c>
      <c r="F21" s="16">
        <v>5769</v>
      </c>
      <c r="G21" s="16">
        <v>5624</v>
      </c>
      <c r="H21" s="17">
        <v>11393</v>
      </c>
      <c r="I21" s="15">
        <v>74</v>
      </c>
      <c r="J21" s="16">
        <v>5378</v>
      </c>
      <c r="K21" s="16">
        <v>6223</v>
      </c>
      <c r="L21" s="17">
        <v>11601</v>
      </c>
      <c r="M21" s="15">
        <v>104</v>
      </c>
      <c r="N21" s="16">
        <v>5</v>
      </c>
      <c r="O21" s="16">
        <v>29</v>
      </c>
      <c r="P21" s="17">
        <v>34</v>
      </c>
    </row>
    <row r="22" spans="1:16" s="7" customFormat="1" ht="17.25" customHeight="1">
      <c r="A22" s="15">
        <v>15</v>
      </c>
      <c r="B22" s="16">
        <v>3408</v>
      </c>
      <c r="C22" s="16">
        <v>3214</v>
      </c>
      <c r="D22" s="17">
        <v>6622</v>
      </c>
      <c r="E22" s="15">
        <v>45</v>
      </c>
      <c r="F22" s="16">
        <v>5886</v>
      </c>
      <c r="G22" s="16">
        <v>5831</v>
      </c>
      <c r="H22" s="17">
        <v>11717</v>
      </c>
      <c r="I22" s="15">
        <v>75</v>
      </c>
      <c r="J22" s="16">
        <v>3110</v>
      </c>
      <c r="K22" s="16">
        <v>3581</v>
      </c>
      <c r="L22" s="17">
        <v>6691</v>
      </c>
      <c r="M22" s="15">
        <v>105</v>
      </c>
      <c r="N22" s="16">
        <v>1</v>
      </c>
      <c r="O22" s="16">
        <v>13</v>
      </c>
      <c r="P22" s="17">
        <v>14</v>
      </c>
    </row>
    <row r="23" spans="1:16" s="7" customFormat="1" ht="17.25" customHeight="1">
      <c r="A23" s="15">
        <v>16</v>
      </c>
      <c r="B23" s="16">
        <v>3475</v>
      </c>
      <c r="C23" s="16">
        <v>3276</v>
      </c>
      <c r="D23" s="17">
        <v>6751</v>
      </c>
      <c r="E23" s="15">
        <v>46</v>
      </c>
      <c r="F23" s="16">
        <v>6065</v>
      </c>
      <c r="G23" s="16">
        <v>6175</v>
      </c>
      <c r="H23" s="17">
        <v>12240</v>
      </c>
      <c r="I23" s="15">
        <v>76</v>
      </c>
      <c r="J23" s="16">
        <v>3654</v>
      </c>
      <c r="K23" s="16">
        <v>4282</v>
      </c>
      <c r="L23" s="17">
        <v>7936</v>
      </c>
      <c r="M23" s="15">
        <v>106</v>
      </c>
      <c r="N23" s="16">
        <v>1</v>
      </c>
      <c r="O23" s="16">
        <v>11</v>
      </c>
      <c r="P23" s="17">
        <v>12</v>
      </c>
    </row>
    <row r="24" spans="1:16" s="7" customFormat="1" ht="17.25" customHeight="1">
      <c r="A24" s="15">
        <v>17</v>
      </c>
      <c r="B24" s="16">
        <v>3500</v>
      </c>
      <c r="C24" s="16">
        <v>3409</v>
      </c>
      <c r="D24" s="17">
        <v>6909</v>
      </c>
      <c r="E24" s="15">
        <v>47</v>
      </c>
      <c r="F24" s="16">
        <v>6240</v>
      </c>
      <c r="G24" s="16">
        <v>6070</v>
      </c>
      <c r="H24" s="17">
        <v>12310</v>
      </c>
      <c r="I24" s="15">
        <v>77</v>
      </c>
      <c r="J24" s="16">
        <v>4130</v>
      </c>
      <c r="K24" s="16">
        <v>5063</v>
      </c>
      <c r="L24" s="17">
        <v>9193</v>
      </c>
      <c r="M24" s="15">
        <v>107</v>
      </c>
      <c r="N24" s="16">
        <v>0</v>
      </c>
      <c r="O24" s="16">
        <v>4</v>
      </c>
      <c r="P24" s="17">
        <v>4</v>
      </c>
    </row>
    <row r="25" spans="1:16" s="7" customFormat="1" ht="17.25" customHeight="1">
      <c r="A25" s="15">
        <v>18</v>
      </c>
      <c r="B25" s="16">
        <v>3601</v>
      </c>
      <c r="C25" s="16">
        <v>3461</v>
      </c>
      <c r="D25" s="17">
        <v>7062</v>
      </c>
      <c r="E25" s="15">
        <v>48</v>
      </c>
      <c r="F25" s="16">
        <v>6302</v>
      </c>
      <c r="G25" s="16">
        <v>6246</v>
      </c>
      <c r="H25" s="17">
        <v>12548</v>
      </c>
      <c r="I25" s="15">
        <v>78</v>
      </c>
      <c r="J25" s="16">
        <v>3679</v>
      </c>
      <c r="K25" s="16">
        <v>4693</v>
      </c>
      <c r="L25" s="17">
        <v>8372</v>
      </c>
      <c r="M25" s="15">
        <v>108</v>
      </c>
      <c r="N25" s="16">
        <v>0</v>
      </c>
      <c r="O25" s="16">
        <v>4</v>
      </c>
      <c r="P25" s="17">
        <v>4</v>
      </c>
    </row>
    <row r="26" spans="1:16" s="7" customFormat="1" ht="17.25" customHeight="1">
      <c r="A26" s="15">
        <v>19</v>
      </c>
      <c r="B26" s="16">
        <v>3725</v>
      </c>
      <c r="C26" s="16">
        <v>3588</v>
      </c>
      <c r="D26" s="17">
        <v>7313</v>
      </c>
      <c r="E26" s="15">
        <v>49</v>
      </c>
      <c r="F26" s="16">
        <v>5890</v>
      </c>
      <c r="G26" s="16">
        <v>5829</v>
      </c>
      <c r="H26" s="17">
        <v>11719</v>
      </c>
      <c r="I26" s="15">
        <v>79</v>
      </c>
      <c r="J26" s="16">
        <v>3791</v>
      </c>
      <c r="K26" s="16">
        <v>4994</v>
      </c>
      <c r="L26" s="17">
        <v>8785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3800</v>
      </c>
      <c r="C27" s="16">
        <v>3439</v>
      </c>
      <c r="D27" s="17">
        <v>7239</v>
      </c>
      <c r="E27" s="15">
        <v>50</v>
      </c>
      <c r="F27" s="16">
        <v>5663</v>
      </c>
      <c r="G27" s="16">
        <v>5640</v>
      </c>
      <c r="H27" s="17">
        <v>11303</v>
      </c>
      <c r="I27" s="15">
        <v>80</v>
      </c>
      <c r="J27" s="16">
        <v>3275</v>
      </c>
      <c r="K27" s="16">
        <v>4395</v>
      </c>
      <c r="L27" s="17">
        <v>7670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3765</v>
      </c>
      <c r="C28" s="16">
        <v>3592</v>
      </c>
      <c r="D28" s="17">
        <v>7357</v>
      </c>
      <c r="E28" s="15">
        <v>51</v>
      </c>
      <c r="F28" s="16">
        <v>5637</v>
      </c>
      <c r="G28" s="16">
        <v>5352</v>
      </c>
      <c r="H28" s="17">
        <v>10989</v>
      </c>
      <c r="I28" s="15">
        <v>81</v>
      </c>
      <c r="J28" s="16">
        <v>2975</v>
      </c>
      <c r="K28" s="16">
        <v>4149</v>
      </c>
      <c r="L28" s="17">
        <v>7124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3619</v>
      </c>
      <c r="C29" s="16">
        <v>3434</v>
      </c>
      <c r="D29" s="17">
        <v>7053</v>
      </c>
      <c r="E29" s="15">
        <v>52</v>
      </c>
      <c r="F29" s="16">
        <v>5681</v>
      </c>
      <c r="G29" s="16">
        <v>5595</v>
      </c>
      <c r="H29" s="17">
        <v>11276</v>
      </c>
      <c r="I29" s="15">
        <v>82</v>
      </c>
      <c r="J29" s="16">
        <v>2511</v>
      </c>
      <c r="K29" s="16">
        <v>3640</v>
      </c>
      <c r="L29" s="17">
        <v>6151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3468</v>
      </c>
      <c r="C30" s="16">
        <v>3291</v>
      </c>
      <c r="D30" s="17">
        <v>6759</v>
      </c>
      <c r="E30" s="15">
        <v>53</v>
      </c>
      <c r="F30" s="16">
        <v>5273</v>
      </c>
      <c r="G30" s="16">
        <v>5360</v>
      </c>
      <c r="H30" s="17">
        <v>10633</v>
      </c>
      <c r="I30" s="15">
        <v>83</v>
      </c>
      <c r="J30" s="16">
        <v>2675</v>
      </c>
      <c r="K30" s="16">
        <v>4032</v>
      </c>
      <c r="L30" s="17">
        <v>6707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3487</v>
      </c>
      <c r="C31" s="16">
        <v>3379</v>
      </c>
      <c r="D31" s="17">
        <v>6866</v>
      </c>
      <c r="E31" s="15">
        <v>54</v>
      </c>
      <c r="F31" s="16">
        <v>5129</v>
      </c>
      <c r="G31" s="16">
        <v>5298</v>
      </c>
      <c r="H31" s="17">
        <v>10427</v>
      </c>
      <c r="I31" s="15">
        <v>84</v>
      </c>
      <c r="J31" s="16">
        <v>2370</v>
      </c>
      <c r="K31" s="16">
        <v>3751</v>
      </c>
      <c r="L31" s="17">
        <v>6121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3501</v>
      </c>
      <c r="C32" s="16">
        <v>3384</v>
      </c>
      <c r="D32" s="17">
        <v>6885</v>
      </c>
      <c r="E32" s="15">
        <v>55</v>
      </c>
      <c r="F32" s="16">
        <v>4496</v>
      </c>
      <c r="G32" s="16">
        <v>4647</v>
      </c>
      <c r="H32" s="17">
        <v>9143</v>
      </c>
      <c r="I32" s="15">
        <v>85</v>
      </c>
      <c r="J32" s="16">
        <v>2383</v>
      </c>
      <c r="K32" s="16">
        <v>3939</v>
      </c>
      <c r="L32" s="17">
        <v>6322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3631</v>
      </c>
      <c r="C33" s="16">
        <v>3478</v>
      </c>
      <c r="D33" s="17">
        <v>7109</v>
      </c>
      <c r="E33" s="15">
        <v>56</v>
      </c>
      <c r="F33" s="16">
        <v>5146</v>
      </c>
      <c r="G33" s="16">
        <v>5284</v>
      </c>
      <c r="H33" s="17">
        <v>10430</v>
      </c>
      <c r="I33" s="15">
        <v>86</v>
      </c>
      <c r="J33" s="16">
        <v>1872</v>
      </c>
      <c r="K33" s="16">
        <v>3371</v>
      </c>
      <c r="L33" s="17">
        <v>5243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3617</v>
      </c>
      <c r="C34" s="16">
        <v>3697</v>
      </c>
      <c r="D34" s="17">
        <v>7314</v>
      </c>
      <c r="E34" s="15">
        <v>57</v>
      </c>
      <c r="F34" s="16">
        <v>4823</v>
      </c>
      <c r="G34" s="16">
        <v>5061</v>
      </c>
      <c r="H34" s="17">
        <v>9884</v>
      </c>
      <c r="I34" s="15">
        <v>87</v>
      </c>
      <c r="J34" s="16">
        <v>1635</v>
      </c>
      <c r="K34" s="16">
        <v>3133</v>
      </c>
      <c r="L34" s="17">
        <v>4768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3548</v>
      </c>
      <c r="C35" s="16">
        <v>3491</v>
      </c>
      <c r="D35" s="17">
        <v>7039</v>
      </c>
      <c r="E35" s="15">
        <v>58</v>
      </c>
      <c r="F35" s="16">
        <v>4751</v>
      </c>
      <c r="G35" s="16">
        <v>4894</v>
      </c>
      <c r="H35" s="17">
        <v>9645</v>
      </c>
      <c r="I35" s="15">
        <v>88</v>
      </c>
      <c r="J35" s="16">
        <v>1464</v>
      </c>
      <c r="K35" s="16">
        <v>3203</v>
      </c>
      <c r="L35" s="17">
        <v>4667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3698</v>
      </c>
      <c r="C36" s="19">
        <v>3713</v>
      </c>
      <c r="D36" s="20">
        <v>7411</v>
      </c>
      <c r="E36" s="18">
        <v>59</v>
      </c>
      <c r="F36" s="19">
        <v>4623</v>
      </c>
      <c r="G36" s="19">
        <v>4676</v>
      </c>
      <c r="H36" s="20">
        <v>9299</v>
      </c>
      <c r="I36" s="18">
        <v>89</v>
      </c>
      <c r="J36" s="19">
        <v>1202</v>
      </c>
      <c r="K36" s="19">
        <v>2818</v>
      </c>
      <c r="L36" s="20">
        <v>4020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14199</v>
      </c>
      <c r="C39" s="16">
        <v>13153</v>
      </c>
      <c r="D39" s="17">
        <v>27352</v>
      </c>
      <c r="E39" s="15" t="s">
        <v>253</v>
      </c>
      <c r="F39" s="16">
        <v>26793</v>
      </c>
      <c r="G39" s="16">
        <v>25978</v>
      </c>
      <c r="H39" s="17">
        <v>52771</v>
      </c>
      <c r="I39" s="15" t="s">
        <v>254</v>
      </c>
      <c r="J39" s="16">
        <v>13806</v>
      </c>
      <c r="K39" s="16">
        <v>19967</v>
      </c>
      <c r="L39" s="17">
        <v>33773</v>
      </c>
      <c r="M39" s="15" t="s">
        <v>255</v>
      </c>
      <c r="N39" s="16">
        <v>47321</v>
      </c>
      <c r="O39" s="16">
        <v>44952</v>
      </c>
      <c r="P39" s="17">
        <v>92273</v>
      </c>
    </row>
    <row r="40" spans="1:16" s="7" customFormat="1" ht="17.25" customHeight="1">
      <c r="A40" s="15" t="s">
        <v>256</v>
      </c>
      <c r="B40" s="16">
        <v>16172</v>
      </c>
      <c r="C40" s="16">
        <v>15470</v>
      </c>
      <c r="D40" s="17">
        <v>31642</v>
      </c>
      <c r="E40" s="15" t="s">
        <v>257</v>
      </c>
      <c r="F40" s="16">
        <v>30383</v>
      </c>
      <c r="G40" s="16">
        <v>30151</v>
      </c>
      <c r="H40" s="17">
        <v>60534</v>
      </c>
      <c r="I40" s="15" t="s">
        <v>258</v>
      </c>
      <c r="J40" s="16">
        <v>8556</v>
      </c>
      <c r="K40" s="16">
        <v>16464</v>
      </c>
      <c r="L40" s="17">
        <v>25020</v>
      </c>
      <c r="M40" s="15" t="s">
        <v>259</v>
      </c>
      <c r="N40" s="16">
        <v>228925</v>
      </c>
      <c r="O40" s="16">
        <v>226927</v>
      </c>
      <c r="P40" s="17">
        <v>455852</v>
      </c>
    </row>
    <row r="41" spans="1:16" s="7" customFormat="1" ht="17.25" customHeight="1">
      <c r="A41" s="15" t="s">
        <v>260</v>
      </c>
      <c r="B41" s="16">
        <v>16950</v>
      </c>
      <c r="C41" s="16">
        <v>16329</v>
      </c>
      <c r="D41" s="17">
        <v>33279</v>
      </c>
      <c r="E41" s="15" t="s">
        <v>261</v>
      </c>
      <c r="F41" s="16">
        <v>27383</v>
      </c>
      <c r="G41" s="16">
        <v>27245</v>
      </c>
      <c r="H41" s="17">
        <v>54628</v>
      </c>
      <c r="I41" s="15" t="s">
        <v>262</v>
      </c>
      <c r="J41" s="16">
        <v>3391</v>
      </c>
      <c r="K41" s="16">
        <v>9408</v>
      </c>
      <c r="L41" s="17">
        <v>12799</v>
      </c>
      <c r="M41" s="15" t="s">
        <v>214</v>
      </c>
      <c r="N41" s="16">
        <v>100196</v>
      </c>
      <c r="O41" s="16">
        <v>133289</v>
      </c>
      <c r="P41" s="17">
        <v>233485</v>
      </c>
    </row>
    <row r="42" spans="1:16" s="7" customFormat="1" ht="17.25" customHeight="1">
      <c r="A42" s="15" t="s">
        <v>216</v>
      </c>
      <c r="B42" s="16">
        <v>17709</v>
      </c>
      <c r="C42" s="16">
        <v>16948</v>
      </c>
      <c r="D42" s="17">
        <v>34657</v>
      </c>
      <c r="E42" s="15" t="s">
        <v>217</v>
      </c>
      <c r="F42" s="16">
        <v>23839</v>
      </c>
      <c r="G42" s="16">
        <v>24562</v>
      </c>
      <c r="H42" s="17">
        <v>48401</v>
      </c>
      <c r="I42" s="15" t="s">
        <v>218</v>
      </c>
      <c r="J42" s="16">
        <v>687</v>
      </c>
      <c r="K42" s="16">
        <v>3167</v>
      </c>
      <c r="L42" s="17">
        <v>3854</v>
      </c>
      <c r="M42" s="18" t="s">
        <v>211</v>
      </c>
      <c r="N42" s="19">
        <v>376442</v>
      </c>
      <c r="O42" s="19">
        <v>405168</v>
      </c>
      <c r="P42" s="20">
        <v>781610</v>
      </c>
    </row>
    <row r="43" spans="1:12" s="7" customFormat="1" ht="17.25" customHeight="1">
      <c r="A43" s="15" t="s">
        <v>219</v>
      </c>
      <c r="B43" s="16">
        <v>18139</v>
      </c>
      <c r="C43" s="16">
        <v>17135</v>
      </c>
      <c r="D43" s="17">
        <v>35274</v>
      </c>
      <c r="E43" s="15" t="s">
        <v>220</v>
      </c>
      <c r="F43" s="16">
        <v>23479</v>
      </c>
      <c r="G43" s="16">
        <v>24390</v>
      </c>
      <c r="H43" s="17">
        <v>47869</v>
      </c>
      <c r="I43" s="15" t="s">
        <v>221</v>
      </c>
      <c r="J43" s="16">
        <v>75</v>
      </c>
      <c r="K43" s="16">
        <v>535</v>
      </c>
      <c r="L43" s="17">
        <v>610</v>
      </c>
    </row>
    <row r="44" spans="1:12" s="7" customFormat="1" ht="17.25" customHeight="1">
      <c r="A44" s="15" t="s">
        <v>222</v>
      </c>
      <c r="B44" s="16">
        <v>17995</v>
      </c>
      <c r="C44" s="16">
        <v>17763</v>
      </c>
      <c r="D44" s="17">
        <v>35758</v>
      </c>
      <c r="E44" s="15" t="s">
        <v>223</v>
      </c>
      <c r="F44" s="16">
        <v>25944</v>
      </c>
      <c r="G44" s="16">
        <v>27661</v>
      </c>
      <c r="H44" s="17">
        <v>53605</v>
      </c>
      <c r="I44" s="15" t="s">
        <v>224</v>
      </c>
      <c r="J44" s="16">
        <v>2</v>
      </c>
      <c r="K44" s="16">
        <v>32</v>
      </c>
      <c r="L44" s="17">
        <v>34</v>
      </c>
    </row>
    <row r="45" spans="1:16" s="7" customFormat="1" ht="17.25" customHeight="1">
      <c r="A45" s="15" t="s">
        <v>225</v>
      </c>
      <c r="B45" s="16">
        <v>20006</v>
      </c>
      <c r="C45" s="16">
        <v>19888</v>
      </c>
      <c r="D45" s="17">
        <v>39894</v>
      </c>
      <c r="E45" s="15" t="s">
        <v>226</v>
      </c>
      <c r="F45" s="16">
        <v>29371</v>
      </c>
      <c r="G45" s="16">
        <v>33441</v>
      </c>
      <c r="H45" s="17">
        <v>62812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23199</v>
      </c>
      <c r="C46" s="19">
        <v>22867</v>
      </c>
      <c r="D46" s="20">
        <v>46066</v>
      </c>
      <c r="E46" s="18" t="s">
        <v>229</v>
      </c>
      <c r="F46" s="19">
        <v>18364</v>
      </c>
      <c r="G46" s="19">
        <v>22613</v>
      </c>
      <c r="H46" s="20">
        <v>40977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46673</v>
      </c>
      <c r="B4" s="8">
        <v>22753</v>
      </c>
      <c r="C4" s="8">
        <v>23920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122</v>
      </c>
      <c r="C7" s="13">
        <v>129</v>
      </c>
      <c r="D7" s="14">
        <v>251</v>
      </c>
      <c r="E7" s="15">
        <v>30</v>
      </c>
      <c r="F7" s="16">
        <v>196</v>
      </c>
      <c r="G7" s="16">
        <v>184</v>
      </c>
      <c r="H7" s="17">
        <v>380</v>
      </c>
      <c r="I7" s="15">
        <v>60</v>
      </c>
      <c r="J7" s="16">
        <v>291</v>
      </c>
      <c r="K7" s="16">
        <v>280</v>
      </c>
      <c r="L7" s="17">
        <v>571</v>
      </c>
      <c r="M7" s="15">
        <v>90</v>
      </c>
      <c r="N7" s="16">
        <v>47</v>
      </c>
      <c r="O7" s="16">
        <v>128</v>
      </c>
      <c r="P7" s="17">
        <v>175</v>
      </c>
    </row>
    <row r="8" spans="1:16" s="7" customFormat="1" ht="17.25" customHeight="1">
      <c r="A8" s="15">
        <v>1</v>
      </c>
      <c r="B8" s="16">
        <v>157</v>
      </c>
      <c r="C8" s="16">
        <v>125</v>
      </c>
      <c r="D8" s="17">
        <v>282</v>
      </c>
      <c r="E8" s="15">
        <v>31</v>
      </c>
      <c r="F8" s="16">
        <v>206</v>
      </c>
      <c r="G8" s="16">
        <v>201</v>
      </c>
      <c r="H8" s="17">
        <v>407</v>
      </c>
      <c r="I8" s="15">
        <v>61</v>
      </c>
      <c r="J8" s="16">
        <v>289</v>
      </c>
      <c r="K8" s="16">
        <v>273</v>
      </c>
      <c r="L8" s="17">
        <v>562</v>
      </c>
      <c r="M8" s="15">
        <v>91</v>
      </c>
      <c r="N8" s="16">
        <v>34</v>
      </c>
      <c r="O8" s="16">
        <v>129</v>
      </c>
      <c r="P8" s="17">
        <v>163</v>
      </c>
    </row>
    <row r="9" spans="1:16" s="7" customFormat="1" ht="17.25" customHeight="1">
      <c r="A9" s="15">
        <v>2</v>
      </c>
      <c r="B9" s="16">
        <v>154</v>
      </c>
      <c r="C9" s="16">
        <v>143</v>
      </c>
      <c r="D9" s="17">
        <v>297</v>
      </c>
      <c r="E9" s="15">
        <v>32</v>
      </c>
      <c r="F9" s="16">
        <v>240</v>
      </c>
      <c r="G9" s="16">
        <v>250</v>
      </c>
      <c r="H9" s="17">
        <v>490</v>
      </c>
      <c r="I9" s="15">
        <v>62</v>
      </c>
      <c r="J9" s="16">
        <v>308</v>
      </c>
      <c r="K9" s="16">
        <v>305</v>
      </c>
      <c r="L9" s="17">
        <v>613</v>
      </c>
      <c r="M9" s="15">
        <v>92</v>
      </c>
      <c r="N9" s="16">
        <v>28</v>
      </c>
      <c r="O9" s="16">
        <v>102</v>
      </c>
      <c r="P9" s="17">
        <v>130</v>
      </c>
    </row>
    <row r="10" spans="1:16" s="7" customFormat="1" ht="17.25" customHeight="1">
      <c r="A10" s="15">
        <v>3</v>
      </c>
      <c r="B10" s="16">
        <v>170</v>
      </c>
      <c r="C10" s="16">
        <v>136</v>
      </c>
      <c r="D10" s="17">
        <v>306</v>
      </c>
      <c r="E10" s="15">
        <v>33</v>
      </c>
      <c r="F10" s="16">
        <v>251</v>
      </c>
      <c r="G10" s="16">
        <v>223</v>
      </c>
      <c r="H10" s="17">
        <v>474</v>
      </c>
      <c r="I10" s="15">
        <v>63</v>
      </c>
      <c r="J10" s="16">
        <v>297</v>
      </c>
      <c r="K10" s="16">
        <v>303</v>
      </c>
      <c r="L10" s="17">
        <v>600</v>
      </c>
      <c r="M10" s="15">
        <v>93</v>
      </c>
      <c r="N10" s="16">
        <v>17</v>
      </c>
      <c r="O10" s="16">
        <v>97</v>
      </c>
      <c r="P10" s="17">
        <v>114</v>
      </c>
    </row>
    <row r="11" spans="1:16" s="7" customFormat="1" ht="17.25" customHeight="1">
      <c r="A11" s="15">
        <v>4</v>
      </c>
      <c r="B11" s="16">
        <v>178</v>
      </c>
      <c r="C11" s="16">
        <v>157</v>
      </c>
      <c r="D11" s="17">
        <v>335</v>
      </c>
      <c r="E11" s="15">
        <v>34</v>
      </c>
      <c r="F11" s="16">
        <v>255</v>
      </c>
      <c r="G11" s="16">
        <v>236</v>
      </c>
      <c r="H11" s="17">
        <v>491</v>
      </c>
      <c r="I11" s="15">
        <v>64</v>
      </c>
      <c r="J11" s="16">
        <v>276</v>
      </c>
      <c r="K11" s="16">
        <v>309</v>
      </c>
      <c r="L11" s="17">
        <v>585</v>
      </c>
      <c r="M11" s="15">
        <v>94</v>
      </c>
      <c r="N11" s="16">
        <v>19</v>
      </c>
      <c r="O11" s="16">
        <v>61</v>
      </c>
      <c r="P11" s="17">
        <v>80</v>
      </c>
    </row>
    <row r="12" spans="1:16" s="7" customFormat="1" ht="17.25" customHeight="1">
      <c r="A12" s="15">
        <v>5</v>
      </c>
      <c r="B12" s="16">
        <v>194</v>
      </c>
      <c r="C12" s="16">
        <v>169</v>
      </c>
      <c r="D12" s="17">
        <v>363</v>
      </c>
      <c r="E12" s="15">
        <v>35</v>
      </c>
      <c r="F12" s="16">
        <v>285</v>
      </c>
      <c r="G12" s="16">
        <v>236</v>
      </c>
      <c r="H12" s="17">
        <v>521</v>
      </c>
      <c r="I12" s="15">
        <v>65</v>
      </c>
      <c r="J12" s="16">
        <v>315</v>
      </c>
      <c r="K12" s="16">
        <v>341</v>
      </c>
      <c r="L12" s="17">
        <v>656</v>
      </c>
      <c r="M12" s="15">
        <v>95</v>
      </c>
      <c r="N12" s="16">
        <v>17</v>
      </c>
      <c r="O12" s="16">
        <v>54</v>
      </c>
      <c r="P12" s="17">
        <v>71</v>
      </c>
    </row>
    <row r="13" spans="1:16" s="7" customFormat="1" ht="17.25" customHeight="1">
      <c r="A13" s="15">
        <v>6</v>
      </c>
      <c r="B13" s="16">
        <v>196</v>
      </c>
      <c r="C13" s="16">
        <v>196</v>
      </c>
      <c r="D13" s="17">
        <v>392</v>
      </c>
      <c r="E13" s="15">
        <v>36</v>
      </c>
      <c r="F13" s="16">
        <v>233</v>
      </c>
      <c r="G13" s="16">
        <v>255</v>
      </c>
      <c r="H13" s="17">
        <v>488</v>
      </c>
      <c r="I13" s="15">
        <v>66</v>
      </c>
      <c r="J13" s="16">
        <v>362</v>
      </c>
      <c r="K13" s="16">
        <v>362</v>
      </c>
      <c r="L13" s="17">
        <v>724</v>
      </c>
      <c r="M13" s="15">
        <v>96</v>
      </c>
      <c r="N13" s="16">
        <v>9</v>
      </c>
      <c r="O13" s="16">
        <v>47</v>
      </c>
      <c r="P13" s="17">
        <v>56</v>
      </c>
    </row>
    <row r="14" spans="1:16" s="7" customFormat="1" ht="17.25" customHeight="1">
      <c r="A14" s="15">
        <v>7</v>
      </c>
      <c r="B14" s="16">
        <v>215</v>
      </c>
      <c r="C14" s="16">
        <v>188</v>
      </c>
      <c r="D14" s="17">
        <v>403</v>
      </c>
      <c r="E14" s="15">
        <v>37</v>
      </c>
      <c r="F14" s="16">
        <v>281</v>
      </c>
      <c r="G14" s="16">
        <v>255</v>
      </c>
      <c r="H14" s="17">
        <v>536</v>
      </c>
      <c r="I14" s="15">
        <v>67</v>
      </c>
      <c r="J14" s="16">
        <v>363</v>
      </c>
      <c r="K14" s="16">
        <v>358</v>
      </c>
      <c r="L14" s="17">
        <v>721</v>
      </c>
      <c r="M14" s="15">
        <v>97</v>
      </c>
      <c r="N14" s="16">
        <v>3</v>
      </c>
      <c r="O14" s="16">
        <v>26</v>
      </c>
      <c r="P14" s="17">
        <v>29</v>
      </c>
    </row>
    <row r="15" spans="1:16" s="7" customFormat="1" ht="17.25" customHeight="1">
      <c r="A15" s="15">
        <v>8</v>
      </c>
      <c r="B15" s="16">
        <v>192</v>
      </c>
      <c r="C15" s="16">
        <v>186</v>
      </c>
      <c r="D15" s="17">
        <v>378</v>
      </c>
      <c r="E15" s="15">
        <v>38</v>
      </c>
      <c r="F15" s="16">
        <v>252</v>
      </c>
      <c r="G15" s="16">
        <v>243</v>
      </c>
      <c r="H15" s="17">
        <v>495</v>
      </c>
      <c r="I15" s="15">
        <v>68</v>
      </c>
      <c r="J15" s="16">
        <v>387</v>
      </c>
      <c r="K15" s="16">
        <v>378</v>
      </c>
      <c r="L15" s="17">
        <v>765</v>
      </c>
      <c r="M15" s="15">
        <v>98</v>
      </c>
      <c r="N15" s="16">
        <v>4</v>
      </c>
      <c r="O15" s="16">
        <v>22</v>
      </c>
      <c r="P15" s="17">
        <v>26</v>
      </c>
    </row>
    <row r="16" spans="1:16" s="7" customFormat="1" ht="17.25" customHeight="1">
      <c r="A16" s="15">
        <v>9</v>
      </c>
      <c r="B16" s="16">
        <v>214</v>
      </c>
      <c r="C16" s="16">
        <v>221</v>
      </c>
      <c r="D16" s="17">
        <v>435</v>
      </c>
      <c r="E16" s="15">
        <v>39</v>
      </c>
      <c r="F16" s="16">
        <v>269</v>
      </c>
      <c r="G16" s="16">
        <v>300</v>
      </c>
      <c r="H16" s="17">
        <v>569</v>
      </c>
      <c r="I16" s="15">
        <v>69</v>
      </c>
      <c r="J16" s="16">
        <v>392</v>
      </c>
      <c r="K16" s="16">
        <v>422</v>
      </c>
      <c r="L16" s="17">
        <v>814</v>
      </c>
      <c r="M16" s="15">
        <v>99</v>
      </c>
      <c r="N16" s="16">
        <v>5</v>
      </c>
      <c r="O16" s="16">
        <v>16</v>
      </c>
      <c r="P16" s="17">
        <v>21</v>
      </c>
    </row>
    <row r="17" spans="1:16" s="7" customFormat="1" ht="17.25" customHeight="1">
      <c r="A17" s="15">
        <v>10</v>
      </c>
      <c r="B17" s="16">
        <v>220</v>
      </c>
      <c r="C17" s="16">
        <v>210</v>
      </c>
      <c r="D17" s="17">
        <v>430</v>
      </c>
      <c r="E17" s="15">
        <v>40</v>
      </c>
      <c r="F17" s="16">
        <v>285</v>
      </c>
      <c r="G17" s="16">
        <v>273</v>
      </c>
      <c r="H17" s="17">
        <v>558</v>
      </c>
      <c r="I17" s="15">
        <v>70</v>
      </c>
      <c r="J17" s="16">
        <v>392</v>
      </c>
      <c r="K17" s="16">
        <v>428</v>
      </c>
      <c r="L17" s="17">
        <v>820</v>
      </c>
      <c r="M17" s="15">
        <v>100</v>
      </c>
      <c r="N17" s="16">
        <v>1</v>
      </c>
      <c r="O17" s="16">
        <v>15</v>
      </c>
      <c r="P17" s="17">
        <v>16</v>
      </c>
    </row>
    <row r="18" spans="1:16" s="7" customFormat="1" ht="17.25" customHeight="1">
      <c r="A18" s="15">
        <v>11</v>
      </c>
      <c r="B18" s="16">
        <v>222</v>
      </c>
      <c r="C18" s="16">
        <v>208</v>
      </c>
      <c r="D18" s="17">
        <v>430</v>
      </c>
      <c r="E18" s="15">
        <v>41</v>
      </c>
      <c r="F18" s="16">
        <v>306</v>
      </c>
      <c r="G18" s="16">
        <v>288</v>
      </c>
      <c r="H18" s="17">
        <v>594</v>
      </c>
      <c r="I18" s="15">
        <v>71</v>
      </c>
      <c r="J18" s="16">
        <v>429</v>
      </c>
      <c r="K18" s="16">
        <v>545</v>
      </c>
      <c r="L18" s="17">
        <v>974</v>
      </c>
      <c r="M18" s="15">
        <v>101</v>
      </c>
      <c r="N18" s="16">
        <v>1</v>
      </c>
      <c r="O18" s="16">
        <v>8</v>
      </c>
      <c r="P18" s="17">
        <v>9</v>
      </c>
    </row>
    <row r="19" spans="1:16" s="7" customFormat="1" ht="17.25" customHeight="1">
      <c r="A19" s="15">
        <v>12</v>
      </c>
      <c r="B19" s="16">
        <v>229</v>
      </c>
      <c r="C19" s="16">
        <v>194</v>
      </c>
      <c r="D19" s="17">
        <v>423</v>
      </c>
      <c r="E19" s="15">
        <v>42</v>
      </c>
      <c r="F19" s="16">
        <v>353</v>
      </c>
      <c r="G19" s="16">
        <v>301</v>
      </c>
      <c r="H19" s="17">
        <v>654</v>
      </c>
      <c r="I19" s="15">
        <v>72</v>
      </c>
      <c r="J19" s="16">
        <v>430</v>
      </c>
      <c r="K19" s="16">
        <v>479</v>
      </c>
      <c r="L19" s="17">
        <v>909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220</v>
      </c>
      <c r="C20" s="16">
        <v>226</v>
      </c>
      <c r="D20" s="17">
        <v>446</v>
      </c>
      <c r="E20" s="15">
        <v>43</v>
      </c>
      <c r="F20" s="16">
        <v>355</v>
      </c>
      <c r="G20" s="16">
        <v>311</v>
      </c>
      <c r="H20" s="17">
        <v>666</v>
      </c>
      <c r="I20" s="15">
        <v>73</v>
      </c>
      <c r="J20" s="16">
        <v>407</v>
      </c>
      <c r="K20" s="16">
        <v>418</v>
      </c>
      <c r="L20" s="17">
        <v>825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230</v>
      </c>
      <c r="C21" s="16">
        <v>206</v>
      </c>
      <c r="D21" s="17">
        <v>436</v>
      </c>
      <c r="E21" s="15">
        <v>44</v>
      </c>
      <c r="F21" s="16">
        <v>351</v>
      </c>
      <c r="G21" s="16">
        <v>333</v>
      </c>
      <c r="H21" s="17">
        <v>684</v>
      </c>
      <c r="I21" s="15">
        <v>74</v>
      </c>
      <c r="J21" s="16">
        <v>351</v>
      </c>
      <c r="K21" s="16">
        <v>394</v>
      </c>
      <c r="L21" s="17">
        <v>745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242</v>
      </c>
      <c r="C22" s="16">
        <v>198</v>
      </c>
      <c r="D22" s="17">
        <v>440</v>
      </c>
      <c r="E22" s="15">
        <v>45</v>
      </c>
      <c r="F22" s="16">
        <v>380</v>
      </c>
      <c r="G22" s="16">
        <v>343</v>
      </c>
      <c r="H22" s="17">
        <v>723</v>
      </c>
      <c r="I22" s="15">
        <v>75</v>
      </c>
      <c r="J22" s="16">
        <v>231</v>
      </c>
      <c r="K22" s="16">
        <v>218</v>
      </c>
      <c r="L22" s="17">
        <v>449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225</v>
      </c>
      <c r="C23" s="16">
        <v>227</v>
      </c>
      <c r="D23" s="17">
        <v>452</v>
      </c>
      <c r="E23" s="15">
        <v>46</v>
      </c>
      <c r="F23" s="16">
        <v>364</v>
      </c>
      <c r="G23" s="16">
        <v>359</v>
      </c>
      <c r="H23" s="17">
        <v>723</v>
      </c>
      <c r="I23" s="15">
        <v>76</v>
      </c>
      <c r="J23" s="16">
        <v>229</v>
      </c>
      <c r="K23" s="16">
        <v>243</v>
      </c>
      <c r="L23" s="17">
        <v>472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237</v>
      </c>
      <c r="C24" s="16">
        <v>223</v>
      </c>
      <c r="D24" s="17">
        <v>460</v>
      </c>
      <c r="E24" s="15">
        <v>47</v>
      </c>
      <c r="F24" s="16">
        <v>372</v>
      </c>
      <c r="G24" s="16">
        <v>353</v>
      </c>
      <c r="H24" s="17">
        <v>725</v>
      </c>
      <c r="I24" s="15">
        <v>77</v>
      </c>
      <c r="J24" s="16">
        <v>265</v>
      </c>
      <c r="K24" s="16">
        <v>301</v>
      </c>
      <c r="L24" s="17">
        <v>566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212</v>
      </c>
      <c r="C25" s="16">
        <v>235</v>
      </c>
      <c r="D25" s="17">
        <v>447</v>
      </c>
      <c r="E25" s="15">
        <v>48</v>
      </c>
      <c r="F25" s="16">
        <v>379</v>
      </c>
      <c r="G25" s="16">
        <v>382</v>
      </c>
      <c r="H25" s="17">
        <v>761</v>
      </c>
      <c r="I25" s="15">
        <v>78</v>
      </c>
      <c r="J25" s="16">
        <v>213</v>
      </c>
      <c r="K25" s="16">
        <v>280</v>
      </c>
      <c r="L25" s="17">
        <v>493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230</v>
      </c>
      <c r="C26" s="16">
        <v>237</v>
      </c>
      <c r="D26" s="17">
        <v>467</v>
      </c>
      <c r="E26" s="15">
        <v>49</v>
      </c>
      <c r="F26" s="16">
        <v>299</v>
      </c>
      <c r="G26" s="16">
        <v>334</v>
      </c>
      <c r="H26" s="17">
        <v>633</v>
      </c>
      <c r="I26" s="15">
        <v>79</v>
      </c>
      <c r="J26" s="16">
        <v>237</v>
      </c>
      <c r="K26" s="16">
        <v>284</v>
      </c>
      <c r="L26" s="17">
        <v>521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229</v>
      </c>
      <c r="C27" s="16">
        <v>209</v>
      </c>
      <c r="D27" s="17">
        <v>438</v>
      </c>
      <c r="E27" s="15">
        <v>50</v>
      </c>
      <c r="F27" s="16">
        <v>296</v>
      </c>
      <c r="G27" s="16">
        <v>294</v>
      </c>
      <c r="H27" s="17">
        <v>590</v>
      </c>
      <c r="I27" s="15">
        <v>80</v>
      </c>
      <c r="J27" s="16">
        <v>217</v>
      </c>
      <c r="K27" s="16">
        <v>245</v>
      </c>
      <c r="L27" s="17">
        <v>462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210</v>
      </c>
      <c r="C28" s="16">
        <v>202</v>
      </c>
      <c r="D28" s="17">
        <v>412</v>
      </c>
      <c r="E28" s="15">
        <v>51</v>
      </c>
      <c r="F28" s="16">
        <v>281</v>
      </c>
      <c r="G28" s="16">
        <v>240</v>
      </c>
      <c r="H28" s="17">
        <v>521</v>
      </c>
      <c r="I28" s="15">
        <v>81</v>
      </c>
      <c r="J28" s="16">
        <v>165</v>
      </c>
      <c r="K28" s="16">
        <v>256</v>
      </c>
      <c r="L28" s="17">
        <v>421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200</v>
      </c>
      <c r="C29" s="16">
        <v>191</v>
      </c>
      <c r="D29" s="17">
        <v>391</v>
      </c>
      <c r="E29" s="15">
        <v>52</v>
      </c>
      <c r="F29" s="16">
        <v>290</v>
      </c>
      <c r="G29" s="16">
        <v>286</v>
      </c>
      <c r="H29" s="17">
        <v>576</v>
      </c>
      <c r="I29" s="15">
        <v>82</v>
      </c>
      <c r="J29" s="16">
        <v>158</v>
      </c>
      <c r="K29" s="16">
        <v>224</v>
      </c>
      <c r="L29" s="17">
        <v>382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198</v>
      </c>
      <c r="C30" s="16">
        <v>173</v>
      </c>
      <c r="D30" s="17">
        <v>371</v>
      </c>
      <c r="E30" s="15">
        <v>53</v>
      </c>
      <c r="F30" s="16">
        <v>287</v>
      </c>
      <c r="G30" s="16">
        <v>326</v>
      </c>
      <c r="H30" s="17">
        <v>613</v>
      </c>
      <c r="I30" s="15">
        <v>83</v>
      </c>
      <c r="J30" s="16">
        <v>176</v>
      </c>
      <c r="K30" s="16">
        <v>226</v>
      </c>
      <c r="L30" s="17">
        <v>402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195</v>
      </c>
      <c r="C31" s="16">
        <v>180</v>
      </c>
      <c r="D31" s="17">
        <v>375</v>
      </c>
      <c r="E31" s="15">
        <v>54</v>
      </c>
      <c r="F31" s="16">
        <v>303</v>
      </c>
      <c r="G31" s="16">
        <v>320</v>
      </c>
      <c r="H31" s="17">
        <v>623</v>
      </c>
      <c r="I31" s="15">
        <v>84</v>
      </c>
      <c r="J31" s="16">
        <v>151</v>
      </c>
      <c r="K31" s="16">
        <v>206</v>
      </c>
      <c r="L31" s="17">
        <v>357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202</v>
      </c>
      <c r="C32" s="16">
        <v>183</v>
      </c>
      <c r="D32" s="17">
        <v>385</v>
      </c>
      <c r="E32" s="15">
        <v>55</v>
      </c>
      <c r="F32" s="16">
        <v>256</v>
      </c>
      <c r="G32" s="16">
        <v>278</v>
      </c>
      <c r="H32" s="17">
        <v>534</v>
      </c>
      <c r="I32" s="15">
        <v>85</v>
      </c>
      <c r="J32" s="16">
        <v>123</v>
      </c>
      <c r="K32" s="16">
        <v>217</v>
      </c>
      <c r="L32" s="17">
        <v>340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194</v>
      </c>
      <c r="C33" s="16">
        <v>167</v>
      </c>
      <c r="D33" s="17">
        <v>361</v>
      </c>
      <c r="E33" s="15">
        <v>56</v>
      </c>
      <c r="F33" s="16">
        <v>294</v>
      </c>
      <c r="G33" s="16">
        <v>315</v>
      </c>
      <c r="H33" s="17">
        <v>609</v>
      </c>
      <c r="I33" s="15">
        <v>86</v>
      </c>
      <c r="J33" s="16">
        <v>100</v>
      </c>
      <c r="K33" s="16">
        <v>179</v>
      </c>
      <c r="L33" s="17">
        <v>279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169</v>
      </c>
      <c r="C34" s="16">
        <v>187</v>
      </c>
      <c r="D34" s="17">
        <v>356</v>
      </c>
      <c r="E34" s="15">
        <v>57</v>
      </c>
      <c r="F34" s="16">
        <v>268</v>
      </c>
      <c r="G34" s="16">
        <v>292</v>
      </c>
      <c r="H34" s="17">
        <v>560</v>
      </c>
      <c r="I34" s="15">
        <v>87</v>
      </c>
      <c r="J34" s="16">
        <v>89</v>
      </c>
      <c r="K34" s="16">
        <v>185</v>
      </c>
      <c r="L34" s="17">
        <v>274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179</v>
      </c>
      <c r="C35" s="16">
        <v>161</v>
      </c>
      <c r="D35" s="17">
        <v>340</v>
      </c>
      <c r="E35" s="15">
        <v>58</v>
      </c>
      <c r="F35" s="16">
        <v>303</v>
      </c>
      <c r="G35" s="16">
        <v>277</v>
      </c>
      <c r="H35" s="17">
        <v>580</v>
      </c>
      <c r="I35" s="15">
        <v>88</v>
      </c>
      <c r="J35" s="16">
        <v>68</v>
      </c>
      <c r="K35" s="16">
        <v>196</v>
      </c>
      <c r="L35" s="17">
        <v>264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202</v>
      </c>
      <c r="C36" s="19">
        <v>196</v>
      </c>
      <c r="D36" s="20">
        <v>398</v>
      </c>
      <c r="E36" s="18">
        <v>59</v>
      </c>
      <c r="F36" s="19">
        <v>285</v>
      </c>
      <c r="G36" s="19">
        <v>260</v>
      </c>
      <c r="H36" s="20">
        <v>545</v>
      </c>
      <c r="I36" s="18">
        <v>89</v>
      </c>
      <c r="J36" s="19">
        <v>44</v>
      </c>
      <c r="K36" s="19">
        <v>145</v>
      </c>
      <c r="L36" s="20">
        <v>189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781</v>
      </c>
      <c r="C39" s="16">
        <v>690</v>
      </c>
      <c r="D39" s="17">
        <v>1471</v>
      </c>
      <c r="E39" s="15" t="s">
        <v>231</v>
      </c>
      <c r="F39" s="16">
        <v>1650</v>
      </c>
      <c r="G39" s="16">
        <v>1506</v>
      </c>
      <c r="H39" s="17">
        <v>3156</v>
      </c>
      <c r="I39" s="15" t="s">
        <v>232</v>
      </c>
      <c r="J39" s="16">
        <v>867</v>
      </c>
      <c r="K39" s="16">
        <v>1157</v>
      </c>
      <c r="L39" s="17">
        <v>2024</v>
      </c>
      <c r="M39" s="15" t="s">
        <v>233</v>
      </c>
      <c r="N39" s="16">
        <v>2913</v>
      </c>
      <c r="O39" s="16">
        <v>2694</v>
      </c>
      <c r="P39" s="17">
        <v>5607</v>
      </c>
    </row>
    <row r="40" spans="1:16" s="7" customFormat="1" ht="17.25" customHeight="1">
      <c r="A40" s="15" t="s">
        <v>234</v>
      </c>
      <c r="B40" s="16">
        <v>1011</v>
      </c>
      <c r="C40" s="16">
        <v>960</v>
      </c>
      <c r="D40" s="17">
        <v>1971</v>
      </c>
      <c r="E40" s="15" t="s">
        <v>235</v>
      </c>
      <c r="F40" s="16">
        <v>1794</v>
      </c>
      <c r="G40" s="16">
        <v>1771</v>
      </c>
      <c r="H40" s="17">
        <v>3565</v>
      </c>
      <c r="I40" s="15" t="s">
        <v>236</v>
      </c>
      <c r="J40" s="16">
        <v>424</v>
      </c>
      <c r="K40" s="16">
        <v>922</v>
      </c>
      <c r="L40" s="17">
        <v>1346</v>
      </c>
      <c r="M40" s="15" t="s">
        <v>237</v>
      </c>
      <c r="N40" s="16">
        <v>13360</v>
      </c>
      <c r="O40" s="16">
        <v>12987</v>
      </c>
      <c r="P40" s="17">
        <v>26347</v>
      </c>
    </row>
    <row r="41" spans="1:16" s="7" customFormat="1" ht="17.25" customHeight="1">
      <c r="A41" s="15" t="s">
        <v>238</v>
      </c>
      <c r="B41" s="16">
        <v>1121</v>
      </c>
      <c r="C41" s="16">
        <v>1044</v>
      </c>
      <c r="D41" s="17">
        <v>2165</v>
      </c>
      <c r="E41" s="15" t="s">
        <v>239</v>
      </c>
      <c r="F41" s="16">
        <v>1457</v>
      </c>
      <c r="G41" s="16">
        <v>1466</v>
      </c>
      <c r="H41" s="17">
        <v>2923</v>
      </c>
      <c r="I41" s="15" t="s">
        <v>240</v>
      </c>
      <c r="J41" s="16">
        <v>145</v>
      </c>
      <c r="K41" s="16">
        <v>517</v>
      </c>
      <c r="L41" s="17">
        <v>662</v>
      </c>
      <c r="M41" s="15" t="s">
        <v>214</v>
      </c>
      <c r="N41" s="16">
        <v>6480</v>
      </c>
      <c r="O41" s="16">
        <v>8239</v>
      </c>
      <c r="P41" s="17">
        <v>14719</v>
      </c>
    </row>
    <row r="42" spans="1:16" s="7" customFormat="1" ht="17.25" customHeight="1">
      <c r="A42" s="15" t="s">
        <v>216</v>
      </c>
      <c r="B42" s="16">
        <v>1146</v>
      </c>
      <c r="C42" s="16">
        <v>1120</v>
      </c>
      <c r="D42" s="17">
        <v>2266</v>
      </c>
      <c r="E42" s="15" t="s">
        <v>217</v>
      </c>
      <c r="F42" s="16">
        <v>1406</v>
      </c>
      <c r="G42" s="16">
        <v>1422</v>
      </c>
      <c r="H42" s="17">
        <v>2828</v>
      </c>
      <c r="I42" s="15" t="s">
        <v>218</v>
      </c>
      <c r="J42" s="16">
        <v>38</v>
      </c>
      <c r="K42" s="16">
        <v>165</v>
      </c>
      <c r="L42" s="17">
        <v>203</v>
      </c>
      <c r="M42" s="18" t="s">
        <v>211</v>
      </c>
      <c r="N42" s="19">
        <v>22753</v>
      </c>
      <c r="O42" s="19">
        <v>23920</v>
      </c>
      <c r="P42" s="20">
        <v>46673</v>
      </c>
    </row>
    <row r="43" spans="1:12" s="7" customFormat="1" ht="17.25" customHeight="1">
      <c r="A43" s="15" t="s">
        <v>219</v>
      </c>
      <c r="B43" s="16">
        <v>1032</v>
      </c>
      <c r="C43" s="16">
        <v>955</v>
      </c>
      <c r="D43" s="17">
        <v>1987</v>
      </c>
      <c r="E43" s="15" t="s">
        <v>220</v>
      </c>
      <c r="F43" s="16">
        <v>1461</v>
      </c>
      <c r="G43" s="16">
        <v>1470</v>
      </c>
      <c r="H43" s="17">
        <v>2931</v>
      </c>
      <c r="I43" s="15" t="s">
        <v>221</v>
      </c>
      <c r="J43" s="16">
        <v>3</v>
      </c>
      <c r="K43" s="16">
        <v>27</v>
      </c>
      <c r="L43" s="17">
        <v>30</v>
      </c>
    </row>
    <row r="44" spans="1:12" s="7" customFormat="1" ht="17.25" customHeight="1">
      <c r="A44" s="15" t="s">
        <v>222</v>
      </c>
      <c r="B44" s="16">
        <v>946</v>
      </c>
      <c r="C44" s="16">
        <v>894</v>
      </c>
      <c r="D44" s="17">
        <v>1840</v>
      </c>
      <c r="E44" s="15" t="s">
        <v>223</v>
      </c>
      <c r="F44" s="16">
        <v>1819</v>
      </c>
      <c r="G44" s="16">
        <v>1861</v>
      </c>
      <c r="H44" s="17">
        <v>3680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1148</v>
      </c>
      <c r="C45" s="16">
        <v>1094</v>
      </c>
      <c r="D45" s="17">
        <v>2242</v>
      </c>
      <c r="E45" s="15" t="s">
        <v>226</v>
      </c>
      <c r="F45" s="16">
        <v>2009</v>
      </c>
      <c r="G45" s="16">
        <v>2264</v>
      </c>
      <c r="H45" s="17">
        <v>4273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1320</v>
      </c>
      <c r="C46" s="19">
        <v>1289</v>
      </c>
      <c r="D46" s="20">
        <v>2609</v>
      </c>
      <c r="E46" s="18" t="s">
        <v>229</v>
      </c>
      <c r="F46" s="19">
        <v>1175</v>
      </c>
      <c r="G46" s="19">
        <v>1326</v>
      </c>
      <c r="H46" s="20">
        <v>2501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26121</v>
      </c>
      <c r="B4" s="8">
        <v>12855</v>
      </c>
      <c r="C4" s="8">
        <v>13266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74</v>
      </c>
      <c r="C7" s="13">
        <v>55</v>
      </c>
      <c r="D7" s="14">
        <v>129</v>
      </c>
      <c r="E7" s="15">
        <v>30</v>
      </c>
      <c r="F7" s="16">
        <v>128</v>
      </c>
      <c r="G7" s="16">
        <v>104</v>
      </c>
      <c r="H7" s="17">
        <v>232</v>
      </c>
      <c r="I7" s="15">
        <v>60</v>
      </c>
      <c r="J7" s="16">
        <v>163</v>
      </c>
      <c r="K7" s="16">
        <v>144</v>
      </c>
      <c r="L7" s="17">
        <v>307</v>
      </c>
      <c r="M7" s="15">
        <v>90</v>
      </c>
      <c r="N7" s="16">
        <v>34</v>
      </c>
      <c r="O7" s="16">
        <v>70</v>
      </c>
      <c r="P7" s="17">
        <v>104</v>
      </c>
    </row>
    <row r="8" spans="1:16" s="7" customFormat="1" ht="17.25" customHeight="1">
      <c r="A8" s="15">
        <v>1</v>
      </c>
      <c r="B8" s="16">
        <v>93</v>
      </c>
      <c r="C8" s="16">
        <v>78</v>
      </c>
      <c r="D8" s="17">
        <v>171</v>
      </c>
      <c r="E8" s="15">
        <v>31</v>
      </c>
      <c r="F8" s="16">
        <v>125</v>
      </c>
      <c r="G8" s="16">
        <v>101</v>
      </c>
      <c r="H8" s="17">
        <v>226</v>
      </c>
      <c r="I8" s="15">
        <v>61</v>
      </c>
      <c r="J8" s="16">
        <v>147</v>
      </c>
      <c r="K8" s="16">
        <v>136</v>
      </c>
      <c r="L8" s="17">
        <v>283</v>
      </c>
      <c r="M8" s="15">
        <v>91</v>
      </c>
      <c r="N8" s="16">
        <v>17</v>
      </c>
      <c r="O8" s="16">
        <v>80</v>
      </c>
      <c r="P8" s="17">
        <v>97</v>
      </c>
    </row>
    <row r="9" spans="1:16" s="7" customFormat="1" ht="17.25" customHeight="1">
      <c r="A9" s="15">
        <v>2</v>
      </c>
      <c r="B9" s="16">
        <v>83</v>
      </c>
      <c r="C9" s="16">
        <v>88</v>
      </c>
      <c r="D9" s="17">
        <v>171</v>
      </c>
      <c r="E9" s="15">
        <v>32</v>
      </c>
      <c r="F9" s="16">
        <v>132</v>
      </c>
      <c r="G9" s="16">
        <v>147</v>
      </c>
      <c r="H9" s="17">
        <v>279</v>
      </c>
      <c r="I9" s="15">
        <v>62</v>
      </c>
      <c r="J9" s="16">
        <v>180</v>
      </c>
      <c r="K9" s="16">
        <v>170</v>
      </c>
      <c r="L9" s="17">
        <v>350</v>
      </c>
      <c r="M9" s="15">
        <v>92</v>
      </c>
      <c r="N9" s="16">
        <v>25</v>
      </c>
      <c r="O9" s="16">
        <v>74</v>
      </c>
      <c r="P9" s="17">
        <v>99</v>
      </c>
    </row>
    <row r="10" spans="1:16" s="7" customFormat="1" ht="17.25" customHeight="1">
      <c r="A10" s="15">
        <v>3</v>
      </c>
      <c r="B10" s="16">
        <v>102</v>
      </c>
      <c r="C10" s="16">
        <v>93</v>
      </c>
      <c r="D10" s="17">
        <v>195</v>
      </c>
      <c r="E10" s="15">
        <v>33</v>
      </c>
      <c r="F10" s="16">
        <v>140</v>
      </c>
      <c r="G10" s="16">
        <v>120</v>
      </c>
      <c r="H10" s="17">
        <v>260</v>
      </c>
      <c r="I10" s="15">
        <v>63</v>
      </c>
      <c r="J10" s="16">
        <v>158</v>
      </c>
      <c r="K10" s="16">
        <v>166</v>
      </c>
      <c r="L10" s="17">
        <v>324</v>
      </c>
      <c r="M10" s="15">
        <v>93</v>
      </c>
      <c r="N10" s="16">
        <v>18</v>
      </c>
      <c r="O10" s="16">
        <v>54</v>
      </c>
      <c r="P10" s="17">
        <v>72</v>
      </c>
    </row>
    <row r="11" spans="1:16" s="7" customFormat="1" ht="17.25" customHeight="1">
      <c r="A11" s="15">
        <v>4</v>
      </c>
      <c r="B11" s="16">
        <v>98</v>
      </c>
      <c r="C11" s="16">
        <v>61</v>
      </c>
      <c r="D11" s="17">
        <v>159</v>
      </c>
      <c r="E11" s="15">
        <v>34</v>
      </c>
      <c r="F11" s="16">
        <v>151</v>
      </c>
      <c r="G11" s="16">
        <v>149</v>
      </c>
      <c r="H11" s="17">
        <v>300</v>
      </c>
      <c r="I11" s="15">
        <v>64</v>
      </c>
      <c r="J11" s="16">
        <v>160</v>
      </c>
      <c r="K11" s="16">
        <v>176</v>
      </c>
      <c r="L11" s="17">
        <v>336</v>
      </c>
      <c r="M11" s="15">
        <v>94</v>
      </c>
      <c r="N11" s="16">
        <v>13</v>
      </c>
      <c r="O11" s="16">
        <v>42</v>
      </c>
      <c r="P11" s="17">
        <v>55</v>
      </c>
    </row>
    <row r="12" spans="1:16" s="7" customFormat="1" ht="17.25" customHeight="1">
      <c r="A12" s="15">
        <v>5</v>
      </c>
      <c r="B12" s="16">
        <v>91</v>
      </c>
      <c r="C12" s="16">
        <v>77</v>
      </c>
      <c r="D12" s="17">
        <v>168</v>
      </c>
      <c r="E12" s="15">
        <v>35</v>
      </c>
      <c r="F12" s="16">
        <v>153</v>
      </c>
      <c r="G12" s="16">
        <v>134</v>
      </c>
      <c r="H12" s="17">
        <v>287</v>
      </c>
      <c r="I12" s="15">
        <v>65</v>
      </c>
      <c r="J12" s="16">
        <v>196</v>
      </c>
      <c r="K12" s="16">
        <v>204</v>
      </c>
      <c r="L12" s="17">
        <v>400</v>
      </c>
      <c r="M12" s="15">
        <v>95</v>
      </c>
      <c r="N12" s="16">
        <v>4</v>
      </c>
      <c r="O12" s="16">
        <v>30</v>
      </c>
      <c r="P12" s="17">
        <v>34</v>
      </c>
    </row>
    <row r="13" spans="1:16" s="7" customFormat="1" ht="17.25" customHeight="1">
      <c r="A13" s="15">
        <v>6</v>
      </c>
      <c r="B13" s="16">
        <v>107</v>
      </c>
      <c r="C13" s="16">
        <v>97</v>
      </c>
      <c r="D13" s="17">
        <v>204</v>
      </c>
      <c r="E13" s="15">
        <v>36</v>
      </c>
      <c r="F13" s="16">
        <v>140</v>
      </c>
      <c r="G13" s="16">
        <v>138</v>
      </c>
      <c r="H13" s="17">
        <v>278</v>
      </c>
      <c r="I13" s="15">
        <v>66</v>
      </c>
      <c r="J13" s="16">
        <v>189</v>
      </c>
      <c r="K13" s="16">
        <v>221</v>
      </c>
      <c r="L13" s="17">
        <v>410</v>
      </c>
      <c r="M13" s="15">
        <v>96</v>
      </c>
      <c r="N13" s="16">
        <v>5</v>
      </c>
      <c r="O13" s="16">
        <v>20</v>
      </c>
      <c r="P13" s="17">
        <v>25</v>
      </c>
    </row>
    <row r="14" spans="1:16" s="7" customFormat="1" ht="17.25" customHeight="1">
      <c r="A14" s="15">
        <v>7</v>
      </c>
      <c r="B14" s="16">
        <v>71</v>
      </c>
      <c r="C14" s="16">
        <v>99</v>
      </c>
      <c r="D14" s="17">
        <v>170</v>
      </c>
      <c r="E14" s="15">
        <v>37</v>
      </c>
      <c r="F14" s="16">
        <v>146</v>
      </c>
      <c r="G14" s="16">
        <v>149</v>
      </c>
      <c r="H14" s="17">
        <v>295</v>
      </c>
      <c r="I14" s="15">
        <v>67</v>
      </c>
      <c r="J14" s="16">
        <v>176</v>
      </c>
      <c r="K14" s="16">
        <v>200</v>
      </c>
      <c r="L14" s="17">
        <v>376</v>
      </c>
      <c r="M14" s="15">
        <v>97</v>
      </c>
      <c r="N14" s="16">
        <v>4</v>
      </c>
      <c r="O14" s="16">
        <v>24</v>
      </c>
      <c r="P14" s="17">
        <v>28</v>
      </c>
    </row>
    <row r="15" spans="1:16" s="7" customFormat="1" ht="17.25" customHeight="1">
      <c r="A15" s="15">
        <v>8</v>
      </c>
      <c r="B15" s="16">
        <v>116</v>
      </c>
      <c r="C15" s="16">
        <v>88</v>
      </c>
      <c r="D15" s="17">
        <v>204</v>
      </c>
      <c r="E15" s="15">
        <v>38</v>
      </c>
      <c r="F15" s="16">
        <v>148</v>
      </c>
      <c r="G15" s="16">
        <v>143</v>
      </c>
      <c r="H15" s="17">
        <v>291</v>
      </c>
      <c r="I15" s="15">
        <v>68</v>
      </c>
      <c r="J15" s="16">
        <v>202</v>
      </c>
      <c r="K15" s="16">
        <v>232</v>
      </c>
      <c r="L15" s="17">
        <v>434</v>
      </c>
      <c r="M15" s="15">
        <v>98</v>
      </c>
      <c r="N15" s="16">
        <v>2</v>
      </c>
      <c r="O15" s="16">
        <v>23</v>
      </c>
      <c r="P15" s="17">
        <v>25</v>
      </c>
    </row>
    <row r="16" spans="1:16" s="7" customFormat="1" ht="17.25" customHeight="1">
      <c r="A16" s="15">
        <v>9</v>
      </c>
      <c r="B16" s="16">
        <v>112</v>
      </c>
      <c r="C16" s="16">
        <v>89</v>
      </c>
      <c r="D16" s="17">
        <v>201</v>
      </c>
      <c r="E16" s="15">
        <v>39</v>
      </c>
      <c r="F16" s="16">
        <v>144</v>
      </c>
      <c r="G16" s="16">
        <v>162</v>
      </c>
      <c r="H16" s="17">
        <v>306</v>
      </c>
      <c r="I16" s="15">
        <v>69</v>
      </c>
      <c r="J16" s="16">
        <v>219</v>
      </c>
      <c r="K16" s="16">
        <v>222</v>
      </c>
      <c r="L16" s="17">
        <v>441</v>
      </c>
      <c r="M16" s="15">
        <v>99</v>
      </c>
      <c r="N16" s="16">
        <v>2</v>
      </c>
      <c r="O16" s="16">
        <v>15</v>
      </c>
      <c r="P16" s="17">
        <v>17</v>
      </c>
    </row>
    <row r="17" spans="1:16" s="7" customFormat="1" ht="17.25" customHeight="1">
      <c r="A17" s="15">
        <v>10</v>
      </c>
      <c r="B17" s="16">
        <v>106</v>
      </c>
      <c r="C17" s="16">
        <v>93</v>
      </c>
      <c r="D17" s="17">
        <v>199</v>
      </c>
      <c r="E17" s="15">
        <v>40</v>
      </c>
      <c r="F17" s="16">
        <v>152</v>
      </c>
      <c r="G17" s="16">
        <v>139</v>
      </c>
      <c r="H17" s="17">
        <v>291</v>
      </c>
      <c r="I17" s="15">
        <v>70</v>
      </c>
      <c r="J17" s="16">
        <v>218</v>
      </c>
      <c r="K17" s="16">
        <v>223</v>
      </c>
      <c r="L17" s="17">
        <v>441</v>
      </c>
      <c r="M17" s="15">
        <v>100</v>
      </c>
      <c r="N17" s="16">
        <v>1</v>
      </c>
      <c r="O17" s="16">
        <v>8</v>
      </c>
      <c r="P17" s="17">
        <v>9</v>
      </c>
    </row>
    <row r="18" spans="1:16" s="7" customFormat="1" ht="17.25" customHeight="1">
      <c r="A18" s="15">
        <v>11</v>
      </c>
      <c r="B18" s="16">
        <v>109</v>
      </c>
      <c r="C18" s="16">
        <v>77</v>
      </c>
      <c r="D18" s="17">
        <v>186</v>
      </c>
      <c r="E18" s="15">
        <v>41</v>
      </c>
      <c r="F18" s="16">
        <v>184</v>
      </c>
      <c r="G18" s="16">
        <v>160</v>
      </c>
      <c r="H18" s="17">
        <v>344</v>
      </c>
      <c r="I18" s="15">
        <v>71</v>
      </c>
      <c r="J18" s="16">
        <v>244</v>
      </c>
      <c r="K18" s="16">
        <v>269</v>
      </c>
      <c r="L18" s="17">
        <v>513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104</v>
      </c>
      <c r="C19" s="16">
        <v>101</v>
      </c>
      <c r="D19" s="17">
        <v>205</v>
      </c>
      <c r="E19" s="15">
        <v>42</v>
      </c>
      <c r="F19" s="16">
        <v>173</v>
      </c>
      <c r="G19" s="16">
        <v>130</v>
      </c>
      <c r="H19" s="17">
        <v>303</v>
      </c>
      <c r="I19" s="15">
        <v>72</v>
      </c>
      <c r="J19" s="16">
        <v>203</v>
      </c>
      <c r="K19" s="16">
        <v>256</v>
      </c>
      <c r="L19" s="17">
        <v>459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122</v>
      </c>
      <c r="C20" s="16">
        <v>95</v>
      </c>
      <c r="D20" s="17">
        <v>217</v>
      </c>
      <c r="E20" s="15">
        <v>43</v>
      </c>
      <c r="F20" s="16">
        <v>166</v>
      </c>
      <c r="G20" s="16">
        <v>162</v>
      </c>
      <c r="H20" s="17">
        <v>328</v>
      </c>
      <c r="I20" s="15">
        <v>73</v>
      </c>
      <c r="J20" s="16">
        <v>209</v>
      </c>
      <c r="K20" s="16">
        <v>228</v>
      </c>
      <c r="L20" s="17">
        <v>437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101</v>
      </c>
      <c r="C21" s="16">
        <v>109</v>
      </c>
      <c r="D21" s="17">
        <v>210</v>
      </c>
      <c r="E21" s="15">
        <v>44</v>
      </c>
      <c r="F21" s="16">
        <v>196</v>
      </c>
      <c r="G21" s="16">
        <v>161</v>
      </c>
      <c r="H21" s="17">
        <v>357</v>
      </c>
      <c r="I21" s="15">
        <v>74</v>
      </c>
      <c r="J21" s="16">
        <v>192</v>
      </c>
      <c r="K21" s="16">
        <v>217</v>
      </c>
      <c r="L21" s="17">
        <v>409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127</v>
      </c>
      <c r="C22" s="16">
        <v>102</v>
      </c>
      <c r="D22" s="17">
        <v>229</v>
      </c>
      <c r="E22" s="15">
        <v>45</v>
      </c>
      <c r="F22" s="16">
        <v>169</v>
      </c>
      <c r="G22" s="16">
        <v>174</v>
      </c>
      <c r="H22" s="17">
        <v>343</v>
      </c>
      <c r="I22" s="15">
        <v>75</v>
      </c>
      <c r="J22" s="16">
        <v>129</v>
      </c>
      <c r="K22" s="16">
        <v>144</v>
      </c>
      <c r="L22" s="17">
        <v>273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121</v>
      </c>
      <c r="C23" s="16">
        <v>104</v>
      </c>
      <c r="D23" s="17">
        <v>225</v>
      </c>
      <c r="E23" s="15">
        <v>46</v>
      </c>
      <c r="F23" s="16">
        <v>182</v>
      </c>
      <c r="G23" s="16">
        <v>200</v>
      </c>
      <c r="H23" s="17">
        <v>382</v>
      </c>
      <c r="I23" s="15">
        <v>76</v>
      </c>
      <c r="J23" s="16">
        <v>127</v>
      </c>
      <c r="K23" s="16">
        <v>157</v>
      </c>
      <c r="L23" s="17">
        <v>284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120</v>
      </c>
      <c r="C24" s="16">
        <v>119</v>
      </c>
      <c r="D24" s="17">
        <v>239</v>
      </c>
      <c r="E24" s="15">
        <v>47</v>
      </c>
      <c r="F24" s="16">
        <v>206</v>
      </c>
      <c r="G24" s="16">
        <v>166</v>
      </c>
      <c r="H24" s="17">
        <v>372</v>
      </c>
      <c r="I24" s="15">
        <v>77</v>
      </c>
      <c r="J24" s="16">
        <v>163</v>
      </c>
      <c r="K24" s="16">
        <v>189</v>
      </c>
      <c r="L24" s="17">
        <v>352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145</v>
      </c>
      <c r="C25" s="16">
        <v>130</v>
      </c>
      <c r="D25" s="17">
        <v>275</v>
      </c>
      <c r="E25" s="15">
        <v>48</v>
      </c>
      <c r="F25" s="16">
        <v>177</v>
      </c>
      <c r="G25" s="16">
        <v>169</v>
      </c>
      <c r="H25" s="17">
        <v>346</v>
      </c>
      <c r="I25" s="15">
        <v>78</v>
      </c>
      <c r="J25" s="16">
        <v>151</v>
      </c>
      <c r="K25" s="16">
        <v>176</v>
      </c>
      <c r="L25" s="17">
        <v>327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122</v>
      </c>
      <c r="C26" s="16">
        <v>138</v>
      </c>
      <c r="D26" s="17">
        <v>260</v>
      </c>
      <c r="E26" s="15">
        <v>49</v>
      </c>
      <c r="F26" s="16">
        <v>208</v>
      </c>
      <c r="G26" s="16">
        <v>157</v>
      </c>
      <c r="H26" s="17">
        <v>365</v>
      </c>
      <c r="I26" s="15">
        <v>79</v>
      </c>
      <c r="J26" s="16">
        <v>127</v>
      </c>
      <c r="K26" s="16">
        <v>191</v>
      </c>
      <c r="L26" s="17">
        <v>318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121</v>
      </c>
      <c r="C27" s="16">
        <v>123</v>
      </c>
      <c r="D27" s="17">
        <v>244</v>
      </c>
      <c r="E27" s="15">
        <v>50</v>
      </c>
      <c r="F27" s="16">
        <v>179</v>
      </c>
      <c r="G27" s="16">
        <v>161</v>
      </c>
      <c r="H27" s="17">
        <v>340</v>
      </c>
      <c r="I27" s="15">
        <v>80</v>
      </c>
      <c r="J27" s="16">
        <v>147</v>
      </c>
      <c r="K27" s="16">
        <v>128</v>
      </c>
      <c r="L27" s="17">
        <v>275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134</v>
      </c>
      <c r="C28" s="16">
        <v>108</v>
      </c>
      <c r="D28" s="17">
        <v>242</v>
      </c>
      <c r="E28" s="15">
        <v>51</v>
      </c>
      <c r="F28" s="16">
        <v>191</v>
      </c>
      <c r="G28" s="16">
        <v>156</v>
      </c>
      <c r="H28" s="17">
        <v>347</v>
      </c>
      <c r="I28" s="15">
        <v>81</v>
      </c>
      <c r="J28" s="16">
        <v>108</v>
      </c>
      <c r="K28" s="16">
        <v>128</v>
      </c>
      <c r="L28" s="17">
        <v>236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118</v>
      </c>
      <c r="C29" s="16">
        <v>114</v>
      </c>
      <c r="D29" s="17">
        <v>232</v>
      </c>
      <c r="E29" s="15">
        <v>52</v>
      </c>
      <c r="F29" s="16">
        <v>193</v>
      </c>
      <c r="G29" s="16">
        <v>197</v>
      </c>
      <c r="H29" s="17">
        <v>390</v>
      </c>
      <c r="I29" s="15">
        <v>82</v>
      </c>
      <c r="J29" s="16">
        <v>98</v>
      </c>
      <c r="K29" s="16">
        <v>142</v>
      </c>
      <c r="L29" s="17">
        <v>240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126</v>
      </c>
      <c r="C30" s="16">
        <v>98</v>
      </c>
      <c r="D30" s="17">
        <v>224</v>
      </c>
      <c r="E30" s="15">
        <v>53</v>
      </c>
      <c r="F30" s="16">
        <v>186</v>
      </c>
      <c r="G30" s="16">
        <v>180</v>
      </c>
      <c r="H30" s="17">
        <v>366</v>
      </c>
      <c r="I30" s="15">
        <v>83</v>
      </c>
      <c r="J30" s="16">
        <v>89</v>
      </c>
      <c r="K30" s="16">
        <v>118</v>
      </c>
      <c r="L30" s="17">
        <v>207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112</v>
      </c>
      <c r="C31" s="16">
        <v>104</v>
      </c>
      <c r="D31" s="17">
        <v>216</v>
      </c>
      <c r="E31" s="15">
        <v>54</v>
      </c>
      <c r="F31" s="16">
        <v>188</v>
      </c>
      <c r="G31" s="16">
        <v>185</v>
      </c>
      <c r="H31" s="17">
        <v>373</v>
      </c>
      <c r="I31" s="15">
        <v>84</v>
      </c>
      <c r="J31" s="16">
        <v>75</v>
      </c>
      <c r="K31" s="16">
        <v>139</v>
      </c>
      <c r="L31" s="17">
        <v>214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156</v>
      </c>
      <c r="C32" s="16">
        <v>90</v>
      </c>
      <c r="D32" s="17">
        <v>246</v>
      </c>
      <c r="E32" s="15">
        <v>55</v>
      </c>
      <c r="F32" s="16">
        <v>154</v>
      </c>
      <c r="G32" s="16">
        <v>139</v>
      </c>
      <c r="H32" s="17">
        <v>293</v>
      </c>
      <c r="I32" s="15">
        <v>85</v>
      </c>
      <c r="J32" s="16">
        <v>75</v>
      </c>
      <c r="K32" s="16">
        <v>128</v>
      </c>
      <c r="L32" s="17">
        <v>203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122</v>
      </c>
      <c r="C33" s="16">
        <v>109</v>
      </c>
      <c r="D33" s="17">
        <v>231</v>
      </c>
      <c r="E33" s="15">
        <v>56</v>
      </c>
      <c r="F33" s="16">
        <v>188</v>
      </c>
      <c r="G33" s="16">
        <v>212</v>
      </c>
      <c r="H33" s="17">
        <v>400</v>
      </c>
      <c r="I33" s="15">
        <v>86</v>
      </c>
      <c r="J33" s="16">
        <v>60</v>
      </c>
      <c r="K33" s="16">
        <v>131</v>
      </c>
      <c r="L33" s="17">
        <v>191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122</v>
      </c>
      <c r="C34" s="16">
        <v>101</v>
      </c>
      <c r="D34" s="17">
        <v>223</v>
      </c>
      <c r="E34" s="15">
        <v>57</v>
      </c>
      <c r="F34" s="16">
        <v>171</v>
      </c>
      <c r="G34" s="16">
        <v>205</v>
      </c>
      <c r="H34" s="17">
        <v>376</v>
      </c>
      <c r="I34" s="15">
        <v>87</v>
      </c>
      <c r="J34" s="16">
        <v>62</v>
      </c>
      <c r="K34" s="16">
        <v>108</v>
      </c>
      <c r="L34" s="17">
        <v>170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126</v>
      </c>
      <c r="C35" s="16">
        <v>92</v>
      </c>
      <c r="D35" s="17">
        <v>218</v>
      </c>
      <c r="E35" s="15">
        <v>58</v>
      </c>
      <c r="F35" s="16">
        <v>158</v>
      </c>
      <c r="G35" s="16">
        <v>172</v>
      </c>
      <c r="H35" s="17">
        <v>330</v>
      </c>
      <c r="I35" s="15">
        <v>88</v>
      </c>
      <c r="J35" s="16">
        <v>46</v>
      </c>
      <c r="K35" s="16">
        <v>101</v>
      </c>
      <c r="L35" s="17">
        <v>147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110</v>
      </c>
      <c r="C36" s="19">
        <v>125</v>
      </c>
      <c r="D36" s="20">
        <v>235</v>
      </c>
      <c r="E36" s="18">
        <v>59</v>
      </c>
      <c r="F36" s="19">
        <v>177</v>
      </c>
      <c r="G36" s="19">
        <v>148</v>
      </c>
      <c r="H36" s="20">
        <v>325</v>
      </c>
      <c r="I36" s="18">
        <v>89</v>
      </c>
      <c r="J36" s="19">
        <v>40</v>
      </c>
      <c r="K36" s="19">
        <v>97</v>
      </c>
      <c r="L36" s="20">
        <v>137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450</v>
      </c>
      <c r="C39" s="16">
        <v>375</v>
      </c>
      <c r="D39" s="17">
        <v>825</v>
      </c>
      <c r="E39" s="15" t="s">
        <v>275</v>
      </c>
      <c r="F39" s="16">
        <v>871</v>
      </c>
      <c r="G39" s="16">
        <v>752</v>
      </c>
      <c r="H39" s="17">
        <v>1623</v>
      </c>
      <c r="I39" s="15" t="s">
        <v>276</v>
      </c>
      <c r="J39" s="16">
        <v>517</v>
      </c>
      <c r="K39" s="16">
        <v>655</v>
      </c>
      <c r="L39" s="17">
        <v>1172</v>
      </c>
      <c r="M39" s="15" t="s">
        <v>277</v>
      </c>
      <c r="N39" s="16">
        <v>1489</v>
      </c>
      <c r="O39" s="16">
        <v>1300</v>
      </c>
      <c r="P39" s="17">
        <v>2789</v>
      </c>
    </row>
    <row r="40" spans="1:16" s="7" customFormat="1" ht="17.25" customHeight="1">
      <c r="A40" s="15" t="s">
        <v>278</v>
      </c>
      <c r="B40" s="16">
        <v>497</v>
      </c>
      <c r="C40" s="16">
        <v>450</v>
      </c>
      <c r="D40" s="17">
        <v>947</v>
      </c>
      <c r="E40" s="15" t="s">
        <v>279</v>
      </c>
      <c r="F40" s="16">
        <v>942</v>
      </c>
      <c r="G40" s="16">
        <v>866</v>
      </c>
      <c r="H40" s="17">
        <v>1808</v>
      </c>
      <c r="I40" s="15" t="s">
        <v>280</v>
      </c>
      <c r="J40" s="16">
        <v>283</v>
      </c>
      <c r="K40" s="16">
        <v>565</v>
      </c>
      <c r="L40" s="17">
        <v>848</v>
      </c>
      <c r="M40" s="15" t="s">
        <v>281</v>
      </c>
      <c r="N40" s="16">
        <v>7695</v>
      </c>
      <c r="O40" s="16">
        <v>7169</v>
      </c>
      <c r="P40" s="17">
        <v>14864</v>
      </c>
    </row>
    <row r="41" spans="1:16" s="7" customFormat="1" ht="17.25" customHeight="1">
      <c r="A41" s="15" t="s">
        <v>282</v>
      </c>
      <c r="B41" s="16">
        <v>542</v>
      </c>
      <c r="C41" s="16">
        <v>475</v>
      </c>
      <c r="D41" s="17">
        <v>1017</v>
      </c>
      <c r="E41" s="15" t="s">
        <v>283</v>
      </c>
      <c r="F41" s="16">
        <v>937</v>
      </c>
      <c r="G41" s="16">
        <v>879</v>
      </c>
      <c r="H41" s="17">
        <v>1816</v>
      </c>
      <c r="I41" s="15" t="s">
        <v>284</v>
      </c>
      <c r="J41" s="16">
        <v>107</v>
      </c>
      <c r="K41" s="16">
        <v>320</v>
      </c>
      <c r="L41" s="17">
        <v>427</v>
      </c>
      <c r="M41" s="15" t="s">
        <v>214</v>
      </c>
      <c r="N41" s="16">
        <v>3671</v>
      </c>
      <c r="O41" s="16">
        <v>4797</v>
      </c>
      <c r="P41" s="17">
        <v>8468</v>
      </c>
    </row>
    <row r="42" spans="1:16" s="7" customFormat="1" ht="17.25" customHeight="1">
      <c r="A42" s="15" t="s">
        <v>216</v>
      </c>
      <c r="B42" s="16">
        <v>635</v>
      </c>
      <c r="C42" s="16">
        <v>593</v>
      </c>
      <c r="D42" s="17">
        <v>1228</v>
      </c>
      <c r="E42" s="15" t="s">
        <v>217</v>
      </c>
      <c r="F42" s="16">
        <v>848</v>
      </c>
      <c r="G42" s="16">
        <v>876</v>
      </c>
      <c r="H42" s="17">
        <v>1724</v>
      </c>
      <c r="I42" s="15" t="s">
        <v>218</v>
      </c>
      <c r="J42" s="16">
        <v>17</v>
      </c>
      <c r="K42" s="16">
        <v>112</v>
      </c>
      <c r="L42" s="17">
        <v>129</v>
      </c>
      <c r="M42" s="18" t="s">
        <v>211</v>
      </c>
      <c r="N42" s="19">
        <v>12855</v>
      </c>
      <c r="O42" s="19">
        <v>13266</v>
      </c>
      <c r="P42" s="20">
        <v>26121</v>
      </c>
    </row>
    <row r="43" spans="1:12" s="7" customFormat="1" ht="17.25" customHeight="1">
      <c r="A43" s="15" t="s">
        <v>219</v>
      </c>
      <c r="B43" s="16">
        <v>611</v>
      </c>
      <c r="C43" s="16">
        <v>547</v>
      </c>
      <c r="D43" s="17">
        <v>1158</v>
      </c>
      <c r="E43" s="15" t="s">
        <v>220</v>
      </c>
      <c r="F43" s="16">
        <v>808</v>
      </c>
      <c r="G43" s="16">
        <v>792</v>
      </c>
      <c r="H43" s="17">
        <v>1600</v>
      </c>
      <c r="I43" s="15" t="s">
        <v>221</v>
      </c>
      <c r="J43" s="16">
        <v>2</v>
      </c>
      <c r="K43" s="16">
        <v>15</v>
      </c>
      <c r="L43" s="17">
        <v>17</v>
      </c>
    </row>
    <row r="44" spans="1:12" s="7" customFormat="1" ht="17.25" customHeight="1">
      <c r="A44" s="15" t="s">
        <v>222</v>
      </c>
      <c r="B44" s="16">
        <v>636</v>
      </c>
      <c r="C44" s="16">
        <v>517</v>
      </c>
      <c r="D44" s="17">
        <v>1153</v>
      </c>
      <c r="E44" s="15" t="s">
        <v>223</v>
      </c>
      <c r="F44" s="16">
        <v>982</v>
      </c>
      <c r="G44" s="16">
        <v>1079</v>
      </c>
      <c r="H44" s="17">
        <v>2061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676</v>
      </c>
      <c r="C45" s="16">
        <v>621</v>
      </c>
      <c r="D45" s="17">
        <v>1297</v>
      </c>
      <c r="E45" s="15" t="s">
        <v>226</v>
      </c>
      <c r="F45" s="16">
        <v>1066</v>
      </c>
      <c r="G45" s="16">
        <v>1193</v>
      </c>
      <c r="H45" s="17">
        <v>2259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731</v>
      </c>
      <c r="C46" s="19">
        <v>726</v>
      </c>
      <c r="D46" s="20">
        <v>1457</v>
      </c>
      <c r="E46" s="18" t="s">
        <v>229</v>
      </c>
      <c r="F46" s="19">
        <v>697</v>
      </c>
      <c r="G46" s="19">
        <v>857</v>
      </c>
      <c r="H46" s="20">
        <v>1554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95684</v>
      </c>
      <c r="B4" s="8">
        <v>46268</v>
      </c>
      <c r="C4" s="8">
        <v>49416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333</v>
      </c>
      <c r="C7" s="13">
        <v>310</v>
      </c>
      <c r="D7" s="14">
        <v>643</v>
      </c>
      <c r="E7" s="15">
        <v>30</v>
      </c>
      <c r="F7" s="16">
        <v>479</v>
      </c>
      <c r="G7" s="16">
        <v>441</v>
      </c>
      <c r="H7" s="17">
        <v>920</v>
      </c>
      <c r="I7" s="15">
        <v>60</v>
      </c>
      <c r="J7" s="16">
        <v>500</v>
      </c>
      <c r="K7" s="16">
        <v>506</v>
      </c>
      <c r="L7" s="17">
        <v>1006</v>
      </c>
      <c r="M7" s="15">
        <v>90</v>
      </c>
      <c r="N7" s="16">
        <v>130</v>
      </c>
      <c r="O7" s="16">
        <v>306</v>
      </c>
      <c r="P7" s="17">
        <v>436</v>
      </c>
    </row>
    <row r="8" spans="1:16" s="7" customFormat="1" ht="17.25" customHeight="1">
      <c r="A8" s="15">
        <v>1</v>
      </c>
      <c r="B8" s="16">
        <v>334</v>
      </c>
      <c r="C8" s="16">
        <v>309</v>
      </c>
      <c r="D8" s="17">
        <v>643</v>
      </c>
      <c r="E8" s="15">
        <v>31</v>
      </c>
      <c r="F8" s="16">
        <v>509</v>
      </c>
      <c r="G8" s="16">
        <v>510</v>
      </c>
      <c r="H8" s="17">
        <v>1019</v>
      </c>
      <c r="I8" s="15">
        <v>61</v>
      </c>
      <c r="J8" s="16">
        <v>510</v>
      </c>
      <c r="K8" s="16">
        <v>538</v>
      </c>
      <c r="L8" s="17">
        <v>1048</v>
      </c>
      <c r="M8" s="15">
        <v>91</v>
      </c>
      <c r="N8" s="16">
        <v>78</v>
      </c>
      <c r="O8" s="16">
        <v>261</v>
      </c>
      <c r="P8" s="17">
        <v>339</v>
      </c>
    </row>
    <row r="9" spans="1:16" s="7" customFormat="1" ht="17.25" customHeight="1">
      <c r="A9" s="15">
        <v>2</v>
      </c>
      <c r="B9" s="16">
        <v>357</v>
      </c>
      <c r="C9" s="16">
        <v>335</v>
      </c>
      <c r="D9" s="17">
        <v>692</v>
      </c>
      <c r="E9" s="15">
        <v>32</v>
      </c>
      <c r="F9" s="16">
        <v>557</v>
      </c>
      <c r="G9" s="16">
        <v>524</v>
      </c>
      <c r="H9" s="17">
        <v>1081</v>
      </c>
      <c r="I9" s="15">
        <v>62</v>
      </c>
      <c r="J9" s="16">
        <v>567</v>
      </c>
      <c r="K9" s="16">
        <v>552</v>
      </c>
      <c r="L9" s="17">
        <v>1119</v>
      </c>
      <c r="M9" s="15">
        <v>92</v>
      </c>
      <c r="N9" s="16">
        <v>67</v>
      </c>
      <c r="O9" s="16">
        <v>203</v>
      </c>
      <c r="P9" s="17">
        <v>270</v>
      </c>
    </row>
    <row r="10" spans="1:16" s="7" customFormat="1" ht="17.25" customHeight="1">
      <c r="A10" s="15">
        <v>3</v>
      </c>
      <c r="B10" s="16">
        <v>351</v>
      </c>
      <c r="C10" s="16">
        <v>341</v>
      </c>
      <c r="D10" s="17">
        <v>692</v>
      </c>
      <c r="E10" s="15">
        <v>33</v>
      </c>
      <c r="F10" s="16">
        <v>519</v>
      </c>
      <c r="G10" s="16">
        <v>536</v>
      </c>
      <c r="H10" s="17">
        <v>1055</v>
      </c>
      <c r="I10" s="15">
        <v>63</v>
      </c>
      <c r="J10" s="16">
        <v>585</v>
      </c>
      <c r="K10" s="16">
        <v>552</v>
      </c>
      <c r="L10" s="17">
        <v>1137</v>
      </c>
      <c r="M10" s="15">
        <v>93</v>
      </c>
      <c r="N10" s="16">
        <v>63</v>
      </c>
      <c r="O10" s="16">
        <v>172</v>
      </c>
      <c r="P10" s="17">
        <v>235</v>
      </c>
    </row>
    <row r="11" spans="1:16" s="7" customFormat="1" ht="17.25" customHeight="1">
      <c r="A11" s="15">
        <v>4</v>
      </c>
      <c r="B11" s="16">
        <v>346</v>
      </c>
      <c r="C11" s="16">
        <v>323</v>
      </c>
      <c r="D11" s="17">
        <v>669</v>
      </c>
      <c r="E11" s="15">
        <v>34</v>
      </c>
      <c r="F11" s="16">
        <v>533</v>
      </c>
      <c r="G11" s="16">
        <v>483</v>
      </c>
      <c r="H11" s="17">
        <v>1016</v>
      </c>
      <c r="I11" s="15">
        <v>64</v>
      </c>
      <c r="J11" s="16">
        <v>492</v>
      </c>
      <c r="K11" s="16">
        <v>575</v>
      </c>
      <c r="L11" s="17">
        <v>1067</v>
      </c>
      <c r="M11" s="15">
        <v>94</v>
      </c>
      <c r="N11" s="16">
        <v>40</v>
      </c>
      <c r="O11" s="16">
        <v>135</v>
      </c>
      <c r="P11" s="17">
        <v>175</v>
      </c>
    </row>
    <row r="12" spans="1:16" s="7" customFormat="1" ht="17.25" customHeight="1">
      <c r="A12" s="15">
        <v>5</v>
      </c>
      <c r="B12" s="16">
        <v>395</v>
      </c>
      <c r="C12" s="16">
        <v>364</v>
      </c>
      <c r="D12" s="17">
        <v>759</v>
      </c>
      <c r="E12" s="15">
        <v>35</v>
      </c>
      <c r="F12" s="16">
        <v>612</v>
      </c>
      <c r="G12" s="16">
        <v>548</v>
      </c>
      <c r="H12" s="17">
        <v>1160</v>
      </c>
      <c r="I12" s="15">
        <v>65</v>
      </c>
      <c r="J12" s="16">
        <v>523</v>
      </c>
      <c r="K12" s="16">
        <v>568</v>
      </c>
      <c r="L12" s="17">
        <v>1091</v>
      </c>
      <c r="M12" s="15">
        <v>95</v>
      </c>
      <c r="N12" s="16">
        <v>23</v>
      </c>
      <c r="O12" s="16">
        <v>128</v>
      </c>
      <c r="P12" s="17">
        <v>151</v>
      </c>
    </row>
    <row r="13" spans="1:16" s="7" customFormat="1" ht="17.25" customHeight="1">
      <c r="A13" s="15">
        <v>6</v>
      </c>
      <c r="B13" s="16">
        <v>393</v>
      </c>
      <c r="C13" s="16">
        <v>341</v>
      </c>
      <c r="D13" s="17">
        <v>734</v>
      </c>
      <c r="E13" s="15">
        <v>36</v>
      </c>
      <c r="F13" s="16">
        <v>593</v>
      </c>
      <c r="G13" s="16">
        <v>549</v>
      </c>
      <c r="H13" s="17">
        <v>1142</v>
      </c>
      <c r="I13" s="15">
        <v>66</v>
      </c>
      <c r="J13" s="16">
        <v>546</v>
      </c>
      <c r="K13" s="16">
        <v>609</v>
      </c>
      <c r="L13" s="17">
        <v>1155</v>
      </c>
      <c r="M13" s="15">
        <v>96</v>
      </c>
      <c r="N13" s="16">
        <v>29</v>
      </c>
      <c r="O13" s="16">
        <v>92</v>
      </c>
      <c r="P13" s="17">
        <v>121</v>
      </c>
    </row>
    <row r="14" spans="1:16" s="7" customFormat="1" ht="17.25" customHeight="1">
      <c r="A14" s="15">
        <v>7</v>
      </c>
      <c r="B14" s="16">
        <v>422</v>
      </c>
      <c r="C14" s="16">
        <v>404</v>
      </c>
      <c r="D14" s="17">
        <v>826</v>
      </c>
      <c r="E14" s="15">
        <v>37</v>
      </c>
      <c r="F14" s="16">
        <v>537</v>
      </c>
      <c r="G14" s="16">
        <v>606</v>
      </c>
      <c r="H14" s="17">
        <v>1143</v>
      </c>
      <c r="I14" s="15">
        <v>67</v>
      </c>
      <c r="J14" s="16">
        <v>591</v>
      </c>
      <c r="K14" s="16">
        <v>607</v>
      </c>
      <c r="L14" s="17">
        <v>1198</v>
      </c>
      <c r="M14" s="15">
        <v>97</v>
      </c>
      <c r="N14" s="16">
        <v>15</v>
      </c>
      <c r="O14" s="16">
        <v>60</v>
      </c>
      <c r="P14" s="17">
        <v>75</v>
      </c>
    </row>
    <row r="15" spans="1:16" s="7" customFormat="1" ht="17.25" customHeight="1">
      <c r="A15" s="15">
        <v>8</v>
      </c>
      <c r="B15" s="16">
        <v>359</v>
      </c>
      <c r="C15" s="16">
        <v>332</v>
      </c>
      <c r="D15" s="17">
        <v>691</v>
      </c>
      <c r="E15" s="15">
        <v>38</v>
      </c>
      <c r="F15" s="16">
        <v>577</v>
      </c>
      <c r="G15" s="16">
        <v>528</v>
      </c>
      <c r="H15" s="17">
        <v>1105</v>
      </c>
      <c r="I15" s="15">
        <v>68</v>
      </c>
      <c r="J15" s="16">
        <v>586</v>
      </c>
      <c r="K15" s="16">
        <v>701</v>
      </c>
      <c r="L15" s="17">
        <v>1287</v>
      </c>
      <c r="M15" s="15">
        <v>98</v>
      </c>
      <c r="N15" s="16">
        <v>11</v>
      </c>
      <c r="O15" s="16">
        <v>53</v>
      </c>
      <c r="P15" s="17">
        <v>64</v>
      </c>
    </row>
    <row r="16" spans="1:16" s="7" customFormat="1" ht="17.25" customHeight="1">
      <c r="A16" s="15">
        <v>9</v>
      </c>
      <c r="B16" s="16">
        <v>410</v>
      </c>
      <c r="C16" s="16">
        <v>360</v>
      </c>
      <c r="D16" s="17">
        <v>770</v>
      </c>
      <c r="E16" s="15">
        <v>39</v>
      </c>
      <c r="F16" s="16">
        <v>595</v>
      </c>
      <c r="G16" s="16">
        <v>561</v>
      </c>
      <c r="H16" s="17">
        <v>1156</v>
      </c>
      <c r="I16" s="15">
        <v>69</v>
      </c>
      <c r="J16" s="16">
        <v>665</v>
      </c>
      <c r="K16" s="16">
        <v>765</v>
      </c>
      <c r="L16" s="17">
        <v>1430</v>
      </c>
      <c r="M16" s="15">
        <v>99</v>
      </c>
      <c r="N16" s="16">
        <v>4</v>
      </c>
      <c r="O16" s="16">
        <v>44</v>
      </c>
      <c r="P16" s="17">
        <v>48</v>
      </c>
    </row>
    <row r="17" spans="1:16" s="7" customFormat="1" ht="17.25" customHeight="1">
      <c r="A17" s="15">
        <v>10</v>
      </c>
      <c r="B17" s="16">
        <v>415</v>
      </c>
      <c r="C17" s="16">
        <v>387</v>
      </c>
      <c r="D17" s="17">
        <v>802</v>
      </c>
      <c r="E17" s="15">
        <v>40</v>
      </c>
      <c r="F17" s="16">
        <v>532</v>
      </c>
      <c r="G17" s="16">
        <v>556</v>
      </c>
      <c r="H17" s="17">
        <v>1088</v>
      </c>
      <c r="I17" s="15">
        <v>70</v>
      </c>
      <c r="J17" s="16">
        <v>662</v>
      </c>
      <c r="K17" s="16">
        <v>664</v>
      </c>
      <c r="L17" s="17">
        <v>1326</v>
      </c>
      <c r="M17" s="15">
        <v>100</v>
      </c>
      <c r="N17" s="16">
        <v>6</v>
      </c>
      <c r="O17" s="16">
        <v>26</v>
      </c>
      <c r="P17" s="17">
        <v>32</v>
      </c>
    </row>
    <row r="18" spans="1:16" s="7" customFormat="1" ht="17.25" customHeight="1">
      <c r="A18" s="15">
        <v>11</v>
      </c>
      <c r="B18" s="16">
        <v>392</v>
      </c>
      <c r="C18" s="16">
        <v>435</v>
      </c>
      <c r="D18" s="17">
        <v>827</v>
      </c>
      <c r="E18" s="15">
        <v>41</v>
      </c>
      <c r="F18" s="16">
        <v>618</v>
      </c>
      <c r="G18" s="16">
        <v>599</v>
      </c>
      <c r="H18" s="17">
        <v>1217</v>
      </c>
      <c r="I18" s="15">
        <v>71</v>
      </c>
      <c r="J18" s="16">
        <v>767</v>
      </c>
      <c r="K18" s="16">
        <v>848</v>
      </c>
      <c r="L18" s="17">
        <v>1615</v>
      </c>
      <c r="M18" s="15">
        <v>101</v>
      </c>
      <c r="N18" s="16">
        <v>1</v>
      </c>
      <c r="O18" s="16">
        <v>22</v>
      </c>
      <c r="P18" s="17">
        <v>23</v>
      </c>
    </row>
    <row r="19" spans="1:16" s="7" customFormat="1" ht="17.25" customHeight="1">
      <c r="A19" s="15">
        <v>12</v>
      </c>
      <c r="B19" s="16">
        <v>425</v>
      </c>
      <c r="C19" s="16">
        <v>356</v>
      </c>
      <c r="D19" s="17">
        <v>781</v>
      </c>
      <c r="E19" s="15">
        <v>42</v>
      </c>
      <c r="F19" s="16">
        <v>600</v>
      </c>
      <c r="G19" s="16">
        <v>623</v>
      </c>
      <c r="H19" s="17">
        <v>1223</v>
      </c>
      <c r="I19" s="15">
        <v>72</v>
      </c>
      <c r="J19" s="16">
        <v>705</v>
      </c>
      <c r="K19" s="16">
        <v>829</v>
      </c>
      <c r="L19" s="17">
        <v>1534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435</v>
      </c>
      <c r="C20" s="16">
        <v>413</v>
      </c>
      <c r="D20" s="17">
        <v>848</v>
      </c>
      <c r="E20" s="15">
        <v>43</v>
      </c>
      <c r="F20" s="16">
        <v>669</v>
      </c>
      <c r="G20" s="16">
        <v>604</v>
      </c>
      <c r="H20" s="17">
        <v>1273</v>
      </c>
      <c r="I20" s="15">
        <v>73</v>
      </c>
      <c r="J20" s="16">
        <v>767</v>
      </c>
      <c r="K20" s="16">
        <v>836</v>
      </c>
      <c r="L20" s="17">
        <v>1603</v>
      </c>
      <c r="M20" s="15">
        <v>103</v>
      </c>
      <c r="N20" s="16">
        <v>0</v>
      </c>
      <c r="O20" s="16">
        <v>10</v>
      </c>
      <c r="P20" s="17">
        <v>10</v>
      </c>
    </row>
    <row r="21" spans="1:16" s="7" customFormat="1" ht="17.25" customHeight="1">
      <c r="A21" s="15">
        <v>14</v>
      </c>
      <c r="B21" s="16">
        <v>429</v>
      </c>
      <c r="C21" s="16">
        <v>413</v>
      </c>
      <c r="D21" s="17">
        <v>842</v>
      </c>
      <c r="E21" s="15">
        <v>44</v>
      </c>
      <c r="F21" s="16">
        <v>698</v>
      </c>
      <c r="G21" s="16">
        <v>695</v>
      </c>
      <c r="H21" s="17">
        <v>1393</v>
      </c>
      <c r="I21" s="15">
        <v>74</v>
      </c>
      <c r="J21" s="16">
        <v>615</v>
      </c>
      <c r="K21" s="16">
        <v>739</v>
      </c>
      <c r="L21" s="17">
        <v>1354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408</v>
      </c>
      <c r="C22" s="16">
        <v>416</v>
      </c>
      <c r="D22" s="17">
        <v>824</v>
      </c>
      <c r="E22" s="15">
        <v>45</v>
      </c>
      <c r="F22" s="16">
        <v>737</v>
      </c>
      <c r="G22" s="16">
        <v>731</v>
      </c>
      <c r="H22" s="17">
        <v>1468</v>
      </c>
      <c r="I22" s="15">
        <v>75</v>
      </c>
      <c r="J22" s="16">
        <v>372</v>
      </c>
      <c r="K22" s="16">
        <v>431</v>
      </c>
      <c r="L22" s="17">
        <v>803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466</v>
      </c>
      <c r="C23" s="16">
        <v>385</v>
      </c>
      <c r="D23" s="17">
        <v>851</v>
      </c>
      <c r="E23" s="15">
        <v>46</v>
      </c>
      <c r="F23" s="16">
        <v>783</v>
      </c>
      <c r="G23" s="16">
        <v>771</v>
      </c>
      <c r="H23" s="17">
        <v>1554</v>
      </c>
      <c r="I23" s="15">
        <v>76</v>
      </c>
      <c r="J23" s="16">
        <v>464</v>
      </c>
      <c r="K23" s="16">
        <v>525</v>
      </c>
      <c r="L23" s="17">
        <v>989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420</v>
      </c>
      <c r="C24" s="16">
        <v>402</v>
      </c>
      <c r="D24" s="17">
        <v>822</v>
      </c>
      <c r="E24" s="15">
        <v>47</v>
      </c>
      <c r="F24" s="16">
        <v>834</v>
      </c>
      <c r="G24" s="16">
        <v>778</v>
      </c>
      <c r="H24" s="17">
        <v>1612</v>
      </c>
      <c r="I24" s="15">
        <v>77</v>
      </c>
      <c r="J24" s="16">
        <v>483</v>
      </c>
      <c r="K24" s="16">
        <v>650</v>
      </c>
      <c r="L24" s="17">
        <v>1133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413</v>
      </c>
      <c r="C25" s="16">
        <v>399</v>
      </c>
      <c r="D25" s="17">
        <v>812</v>
      </c>
      <c r="E25" s="15">
        <v>48</v>
      </c>
      <c r="F25" s="16">
        <v>833</v>
      </c>
      <c r="G25" s="16">
        <v>781</v>
      </c>
      <c r="H25" s="17">
        <v>1614</v>
      </c>
      <c r="I25" s="15">
        <v>78</v>
      </c>
      <c r="J25" s="16">
        <v>453</v>
      </c>
      <c r="K25" s="16">
        <v>591</v>
      </c>
      <c r="L25" s="17">
        <v>1044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467</v>
      </c>
      <c r="C26" s="16">
        <v>420</v>
      </c>
      <c r="D26" s="17">
        <v>887</v>
      </c>
      <c r="E26" s="15">
        <v>49</v>
      </c>
      <c r="F26" s="16">
        <v>809</v>
      </c>
      <c r="G26" s="16">
        <v>744</v>
      </c>
      <c r="H26" s="17">
        <v>1553</v>
      </c>
      <c r="I26" s="15">
        <v>79</v>
      </c>
      <c r="J26" s="16">
        <v>485</v>
      </c>
      <c r="K26" s="16">
        <v>641</v>
      </c>
      <c r="L26" s="17">
        <v>1126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448</v>
      </c>
      <c r="C27" s="16">
        <v>442</v>
      </c>
      <c r="D27" s="17">
        <v>890</v>
      </c>
      <c r="E27" s="15">
        <v>50</v>
      </c>
      <c r="F27" s="16">
        <v>721</v>
      </c>
      <c r="G27" s="16">
        <v>701</v>
      </c>
      <c r="H27" s="17">
        <v>1422</v>
      </c>
      <c r="I27" s="15">
        <v>80</v>
      </c>
      <c r="J27" s="16">
        <v>410</v>
      </c>
      <c r="K27" s="16">
        <v>569</v>
      </c>
      <c r="L27" s="17">
        <v>979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462</v>
      </c>
      <c r="C28" s="16">
        <v>417</v>
      </c>
      <c r="D28" s="17">
        <v>879</v>
      </c>
      <c r="E28" s="15">
        <v>51</v>
      </c>
      <c r="F28" s="16">
        <v>731</v>
      </c>
      <c r="G28" s="16">
        <v>713</v>
      </c>
      <c r="H28" s="17">
        <v>1444</v>
      </c>
      <c r="I28" s="15">
        <v>81</v>
      </c>
      <c r="J28" s="16">
        <v>376</v>
      </c>
      <c r="K28" s="16">
        <v>525</v>
      </c>
      <c r="L28" s="17">
        <v>901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451</v>
      </c>
      <c r="C29" s="16">
        <v>432</v>
      </c>
      <c r="D29" s="17">
        <v>883</v>
      </c>
      <c r="E29" s="15">
        <v>52</v>
      </c>
      <c r="F29" s="16">
        <v>740</v>
      </c>
      <c r="G29" s="16">
        <v>705</v>
      </c>
      <c r="H29" s="17">
        <v>1445</v>
      </c>
      <c r="I29" s="15">
        <v>82</v>
      </c>
      <c r="J29" s="16">
        <v>312</v>
      </c>
      <c r="K29" s="16">
        <v>457</v>
      </c>
      <c r="L29" s="17">
        <v>769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406</v>
      </c>
      <c r="C30" s="16">
        <v>383</v>
      </c>
      <c r="D30" s="17">
        <v>789</v>
      </c>
      <c r="E30" s="15">
        <v>53</v>
      </c>
      <c r="F30" s="16">
        <v>702</v>
      </c>
      <c r="G30" s="16">
        <v>681</v>
      </c>
      <c r="H30" s="17">
        <v>1383</v>
      </c>
      <c r="I30" s="15">
        <v>83</v>
      </c>
      <c r="J30" s="16">
        <v>364</v>
      </c>
      <c r="K30" s="16">
        <v>573</v>
      </c>
      <c r="L30" s="17">
        <v>937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461</v>
      </c>
      <c r="C31" s="16">
        <v>464</v>
      </c>
      <c r="D31" s="17">
        <v>925</v>
      </c>
      <c r="E31" s="15">
        <v>54</v>
      </c>
      <c r="F31" s="16">
        <v>667</v>
      </c>
      <c r="G31" s="16">
        <v>667</v>
      </c>
      <c r="H31" s="17">
        <v>1334</v>
      </c>
      <c r="I31" s="15">
        <v>84</v>
      </c>
      <c r="J31" s="16">
        <v>291</v>
      </c>
      <c r="K31" s="16">
        <v>485</v>
      </c>
      <c r="L31" s="17">
        <v>776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447</v>
      </c>
      <c r="C32" s="16">
        <v>458</v>
      </c>
      <c r="D32" s="17">
        <v>905</v>
      </c>
      <c r="E32" s="15">
        <v>55</v>
      </c>
      <c r="F32" s="16">
        <v>531</v>
      </c>
      <c r="G32" s="16">
        <v>596</v>
      </c>
      <c r="H32" s="17">
        <v>1127</v>
      </c>
      <c r="I32" s="15">
        <v>85</v>
      </c>
      <c r="J32" s="16">
        <v>274</v>
      </c>
      <c r="K32" s="16">
        <v>497</v>
      </c>
      <c r="L32" s="17">
        <v>771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463</v>
      </c>
      <c r="C33" s="16">
        <v>442</v>
      </c>
      <c r="D33" s="17">
        <v>905</v>
      </c>
      <c r="E33" s="15">
        <v>56</v>
      </c>
      <c r="F33" s="16">
        <v>645</v>
      </c>
      <c r="G33" s="16">
        <v>619</v>
      </c>
      <c r="H33" s="17">
        <v>1264</v>
      </c>
      <c r="I33" s="15">
        <v>86</v>
      </c>
      <c r="J33" s="16">
        <v>244</v>
      </c>
      <c r="K33" s="16">
        <v>374</v>
      </c>
      <c r="L33" s="17">
        <v>618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471</v>
      </c>
      <c r="C34" s="16">
        <v>536</v>
      </c>
      <c r="D34" s="17">
        <v>1007</v>
      </c>
      <c r="E34" s="15">
        <v>57</v>
      </c>
      <c r="F34" s="16">
        <v>574</v>
      </c>
      <c r="G34" s="16">
        <v>582</v>
      </c>
      <c r="H34" s="17">
        <v>1156</v>
      </c>
      <c r="I34" s="15">
        <v>87</v>
      </c>
      <c r="J34" s="16">
        <v>201</v>
      </c>
      <c r="K34" s="16">
        <v>424</v>
      </c>
      <c r="L34" s="17">
        <v>625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489</v>
      </c>
      <c r="C35" s="16">
        <v>484</v>
      </c>
      <c r="D35" s="17">
        <v>973</v>
      </c>
      <c r="E35" s="15">
        <v>58</v>
      </c>
      <c r="F35" s="16">
        <v>641</v>
      </c>
      <c r="G35" s="16">
        <v>578</v>
      </c>
      <c r="H35" s="17">
        <v>1219</v>
      </c>
      <c r="I35" s="15">
        <v>88</v>
      </c>
      <c r="J35" s="16">
        <v>197</v>
      </c>
      <c r="K35" s="16">
        <v>391</v>
      </c>
      <c r="L35" s="17">
        <v>588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483</v>
      </c>
      <c r="C36" s="19">
        <v>494</v>
      </c>
      <c r="D36" s="20">
        <v>977</v>
      </c>
      <c r="E36" s="18">
        <v>59</v>
      </c>
      <c r="F36" s="19">
        <v>529</v>
      </c>
      <c r="G36" s="19">
        <v>546</v>
      </c>
      <c r="H36" s="20">
        <v>1075</v>
      </c>
      <c r="I36" s="18">
        <v>89</v>
      </c>
      <c r="J36" s="19">
        <v>137</v>
      </c>
      <c r="K36" s="19">
        <v>316</v>
      </c>
      <c r="L36" s="20">
        <v>453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1721</v>
      </c>
      <c r="C39" s="16">
        <v>1618</v>
      </c>
      <c r="D39" s="17">
        <v>3339</v>
      </c>
      <c r="E39" s="15" t="s">
        <v>330</v>
      </c>
      <c r="F39" s="16">
        <v>3117</v>
      </c>
      <c r="G39" s="16">
        <v>3077</v>
      </c>
      <c r="H39" s="17">
        <v>6194</v>
      </c>
      <c r="I39" s="15" t="s">
        <v>331</v>
      </c>
      <c r="J39" s="16">
        <v>1753</v>
      </c>
      <c r="K39" s="16">
        <v>2609</v>
      </c>
      <c r="L39" s="17">
        <v>4362</v>
      </c>
      <c r="M39" s="15" t="s">
        <v>332</v>
      </c>
      <c r="N39" s="16">
        <v>5796</v>
      </c>
      <c r="O39" s="16">
        <v>5423</v>
      </c>
      <c r="P39" s="17">
        <v>11219</v>
      </c>
    </row>
    <row r="40" spans="1:16" s="7" customFormat="1" ht="17.25" customHeight="1">
      <c r="A40" s="15" t="s">
        <v>0</v>
      </c>
      <c r="B40" s="16">
        <v>1979</v>
      </c>
      <c r="C40" s="16">
        <v>1801</v>
      </c>
      <c r="D40" s="17">
        <v>3780</v>
      </c>
      <c r="E40" s="15" t="s">
        <v>1</v>
      </c>
      <c r="F40" s="16">
        <v>3996</v>
      </c>
      <c r="G40" s="16">
        <v>3805</v>
      </c>
      <c r="H40" s="17">
        <v>7801</v>
      </c>
      <c r="I40" s="15" t="s">
        <v>2</v>
      </c>
      <c r="J40" s="16">
        <v>1053</v>
      </c>
      <c r="K40" s="16">
        <v>2002</v>
      </c>
      <c r="L40" s="17">
        <v>3055</v>
      </c>
      <c r="M40" s="15" t="s">
        <v>3</v>
      </c>
      <c r="N40" s="16">
        <v>28514</v>
      </c>
      <c r="O40" s="16">
        <v>27853</v>
      </c>
      <c r="P40" s="17">
        <v>56367</v>
      </c>
    </row>
    <row r="41" spans="1:16" s="7" customFormat="1" ht="17.25" customHeight="1">
      <c r="A41" s="15" t="s">
        <v>4</v>
      </c>
      <c r="B41" s="16">
        <v>2096</v>
      </c>
      <c r="C41" s="16">
        <v>2004</v>
      </c>
      <c r="D41" s="17">
        <v>4100</v>
      </c>
      <c r="E41" s="15" t="s">
        <v>5</v>
      </c>
      <c r="F41" s="16">
        <v>3561</v>
      </c>
      <c r="G41" s="16">
        <v>3467</v>
      </c>
      <c r="H41" s="17">
        <v>7028</v>
      </c>
      <c r="I41" s="15" t="s">
        <v>6</v>
      </c>
      <c r="J41" s="16">
        <v>378</v>
      </c>
      <c r="K41" s="16">
        <v>1077</v>
      </c>
      <c r="L41" s="17">
        <v>1455</v>
      </c>
      <c r="M41" s="15" t="s">
        <v>214</v>
      </c>
      <c r="N41" s="16">
        <v>11958</v>
      </c>
      <c r="O41" s="16">
        <v>16140</v>
      </c>
      <c r="P41" s="17">
        <v>28098</v>
      </c>
    </row>
    <row r="42" spans="1:16" s="7" customFormat="1" ht="17.25" customHeight="1">
      <c r="A42" s="15" t="s">
        <v>216</v>
      </c>
      <c r="B42" s="16">
        <v>2174</v>
      </c>
      <c r="C42" s="16">
        <v>2022</v>
      </c>
      <c r="D42" s="17">
        <v>4196</v>
      </c>
      <c r="E42" s="15" t="s">
        <v>217</v>
      </c>
      <c r="F42" s="16">
        <v>2920</v>
      </c>
      <c r="G42" s="16">
        <v>2921</v>
      </c>
      <c r="H42" s="17">
        <v>5841</v>
      </c>
      <c r="I42" s="15" t="s">
        <v>218</v>
      </c>
      <c r="J42" s="16">
        <v>82</v>
      </c>
      <c r="K42" s="16">
        <v>377</v>
      </c>
      <c r="L42" s="17">
        <v>459</v>
      </c>
      <c r="M42" s="18" t="s">
        <v>211</v>
      </c>
      <c r="N42" s="19">
        <v>46268</v>
      </c>
      <c r="O42" s="19">
        <v>49416</v>
      </c>
      <c r="P42" s="20">
        <v>95684</v>
      </c>
    </row>
    <row r="43" spans="1:12" s="7" customFormat="1" ht="17.25" customHeight="1">
      <c r="A43" s="15" t="s">
        <v>219</v>
      </c>
      <c r="B43" s="16">
        <v>2228</v>
      </c>
      <c r="C43" s="16">
        <v>2138</v>
      </c>
      <c r="D43" s="17">
        <v>4366</v>
      </c>
      <c r="E43" s="15" t="s">
        <v>220</v>
      </c>
      <c r="F43" s="16">
        <v>2654</v>
      </c>
      <c r="G43" s="16">
        <v>2723</v>
      </c>
      <c r="H43" s="17">
        <v>5377</v>
      </c>
      <c r="I43" s="15" t="s">
        <v>221</v>
      </c>
      <c r="J43" s="16">
        <v>8</v>
      </c>
      <c r="K43" s="16">
        <v>69</v>
      </c>
      <c r="L43" s="17">
        <v>77</v>
      </c>
    </row>
    <row r="44" spans="1:12" s="7" customFormat="1" ht="17.25" customHeight="1">
      <c r="A44" s="15" t="s">
        <v>222</v>
      </c>
      <c r="B44" s="16">
        <v>2353</v>
      </c>
      <c r="C44" s="16">
        <v>2414</v>
      </c>
      <c r="D44" s="17">
        <v>4767</v>
      </c>
      <c r="E44" s="15" t="s">
        <v>223</v>
      </c>
      <c r="F44" s="16">
        <v>2911</v>
      </c>
      <c r="G44" s="16">
        <v>3250</v>
      </c>
      <c r="H44" s="17">
        <v>6161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2597</v>
      </c>
      <c r="C45" s="16">
        <v>2494</v>
      </c>
      <c r="D45" s="17">
        <v>5091</v>
      </c>
      <c r="E45" s="15" t="s">
        <v>226</v>
      </c>
      <c r="F45" s="16">
        <v>3516</v>
      </c>
      <c r="G45" s="16">
        <v>3916</v>
      </c>
      <c r="H45" s="17">
        <v>7432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2914</v>
      </c>
      <c r="C46" s="19">
        <v>2792</v>
      </c>
      <c r="D46" s="20">
        <v>5706</v>
      </c>
      <c r="E46" s="18" t="s">
        <v>229</v>
      </c>
      <c r="F46" s="19">
        <v>2257</v>
      </c>
      <c r="G46" s="19">
        <v>2838</v>
      </c>
      <c r="H46" s="20">
        <v>5095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39409</v>
      </c>
      <c r="B4" s="8">
        <v>18909</v>
      </c>
      <c r="C4" s="8">
        <v>20500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151</v>
      </c>
      <c r="C7" s="13">
        <v>130</v>
      </c>
      <c r="D7" s="14">
        <v>281</v>
      </c>
      <c r="E7" s="15">
        <v>30</v>
      </c>
      <c r="F7" s="16">
        <v>209</v>
      </c>
      <c r="G7" s="16">
        <v>214</v>
      </c>
      <c r="H7" s="17">
        <v>423</v>
      </c>
      <c r="I7" s="15">
        <v>60</v>
      </c>
      <c r="J7" s="16">
        <v>229</v>
      </c>
      <c r="K7" s="16">
        <v>205</v>
      </c>
      <c r="L7" s="17">
        <v>434</v>
      </c>
      <c r="M7" s="15">
        <v>90</v>
      </c>
      <c r="N7" s="16">
        <v>40</v>
      </c>
      <c r="O7" s="16">
        <v>91</v>
      </c>
      <c r="P7" s="17">
        <v>131</v>
      </c>
    </row>
    <row r="8" spans="1:16" s="7" customFormat="1" ht="17.25" customHeight="1">
      <c r="A8" s="15">
        <v>1</v>
      </c>
      <c r="B8" s="16">
        <v>133</v>
      </c>
      <c r="C8" s="16">
        <v>138</v>
      </c>
      <c r="D8" s="17">
        <v>271</v>
      </c>
      <c r="E8" s="15">
        <v>31</v>
      </c>
      <c r="F8" s="16">
        <v>213</v>
      </c>
      <c r="G8" s="16">
        <v>198</v>
      </c>
      <c r="H8" s="17">
        <v>411</v>
      </c>
      <c r="I8" s="15">
        <v>61</v>
      </c>
      <c r="J8" s="16">
        <v>211</v>
      </c>
      <c r="K8" s="16">
        <v>203</v>
      </c>
      <c r="L8" s="17">
        <v>414</v>
      </c>
      <c r="M8" s="15">
        <v>91</v>
      </c>
      <c r="N8" s="16">
        <v>37</v>
      </c>
      <c r="O8" s="16">
        <v>85</v>
      </c>
      <c r="P8" s="17">
        <v>122</v>
      </c>
    </row>
    <row r="9" spans="1:16" s="7" customFormat="1" ht="17.25" customHeight="1">
      <c r="A9" s="15">
        <v>2</v>
      </c>
      <c r="B9" s="16">
        <v>161</v>
      </c>
      <c r="C9" s="16">
        <v>133</v>
      </c>
      <c r="D9" s="17">
        <v>294</v>
      </c>
      <c r="E9" s="15">
        <v>32</v>
      </c>
      <c r="F9" s="16">
        <v>185</v>
      </c>
      <c r="G9" s="16">
        <v>197</v>
      </c>
      <c r="H9" s="17">
        <v>382</v>
      </c>
      <c r="I9" s="15">
        <v>62</v>
      </c>
      <c r="J9" s="16">
        <v>212</v>
      </c>
      <c r="K9" s="16">
        <v>257</v>
      </c>
      <c r="L9" s="17">
        <v>469</v>
      </c>
      <c r="M9" s="15">
        <v>92</v>
      </c>
      <c r="N9" s="16">
        <v>26</v>
      </c>
      <c r="O9" s="16">
        <v>75</v>
      </c>
      <c r="P9" s="17">
        <v>101</v>
      </c>
    </row>
    <row r="10" spans="1:16" s="7" customFormat="1" ht="17.25" customHeight="1">
      <c r="A10" s="15">
        <v>3</v>
      </c>
      <c r="B10" s="16">
        <v>188</v>
      </c>
      <c r="C10" s="16">
        <v>184</v>
      </c>
      <c r="D10" s="17">
        <v>372</v>
      </c>
      <c r="E10" s="15">
        <v>33</v>
      </c>
      <c r="F10" s="16">
        <v>240</v>
      </c>
      <c r="G10" s="16">
        <v>214</v>
      </c>
      <c r="H10" s="17">
        <v>454</v>
      </c>
      <c r="I10" s="15">
        <v>63</v>
      </c>
      <c r="J10" s="16">
        <v>196</v>
      </c>
      <c r="K10" s="16">
        <v>229</v>
      </c>
      <c r="L10" s="17">
        <v>425</v>
      </c>
      <c r="M10" s="15">
        <v>93</v>
      </c>
      <c r="N10" s="16">
        <v>23</v>
      </c>
      <c r="O10" s="16">
        <v>58</v>
      </c>
      <c r="P10" s="17">
        <v>81</v>
      </c>
    </row>
    <row r="11" spans="1:16" s="7" customFormat="1" ht="17.25" customHeight="1">
      <c r="A11" s="15">
        <v>4</v>
      </c>
      <c r="B11" s="16">
        <v>157</v>
      </c>
      <c r="C11" s="16">
        <v>168</v>
      </c>
      <c r="D11" s="17">
        <v>325</v>
      </c>
      <c r="E11" s="15">
        <v>34</v>
      </c>
      <c r="F11" s="16">
        <v>239</v>
      </c>
      <c r="G11" s="16">
        <v>254</v>
      </c>
      <c r="H11" s="17">
        <v>493</v>
      </c>
      <c r="I11" s="15">
        <v>64</v>
      </c>
      <c r="J11" s="16">
        <v>227</v>
      </c>
      <c r="K11" s="16">
        <v>242</v>
      </c>
      <c r="L11" s="17">
        <v>469</v>
      </c>
      <c r="M11" s="15">
        <v>94</v>
      </c>
      <c r="N11" s="16">
        <v>14</v>
      </c>
      <c r="O11" s="16">
        <v>39</v>
      </c>
      <c r="P11" s="17">
        <v>53</v>
      </c>
    </row>
    <row r="12" spans="1:16" s="7" customFormat="1" ht="17.25" customHeight="1">
      <c r="A12" s="15">
        <v>5</v>
      </c>
      <c r="B12" s="16">
        <v>165</v>
      </c>
      <c r="C12" s="16">
        <v>175</v>
      </c>
      <c r="D12" s="17">
        <v>340</v>
      </c>
      <c r="E12" s="15">
        <v>35</v>
      </c>
      <c r="F12" s="16">
        <v>215</v>
      </c>
      <c r="G12" s="16">
        <v>233</v>
      </c>
      <c r="H12" s="17">
        <v>448</v>
      </c>
      <c r="I12" s="15">
        <v>65</v>
      </c>
      <c r="J12" s="16">
        <v>199</v>
      </c>
      <c r="K12" s="16">
        <v>260</v>
      </c>
      <c r="L12" s="17">
        <v>459</v>
      </c>
      <c r="M12" s="15">
        <v>95</v>
      </c>
      <c r="N12" s="16">
        <v>11</v>
      </c>
      <c r="O12" s="16">
        <v>45</v>
      </c>
      <c r="P12" s="17">
        <v>56</v>
      </c>
    </row>
    <row r="13" spans="1:16" s="7" customFormat="1" ht="17.25" customHeight="1">
      <c r="A13" s="15">
        <v>6</v>
      </c>
      <c r="B13" s="16">
        <v>149</v>
      </c>
      <c r="C13" s="16">
        <v>163</v>
      </c>
      <c r="D13" s="17">
        <v>312</v>
      </c>
      <c r="E13" s="15">
        <v>36</v>
      </c>
      <c r="F13" s="16">
        <v>255</v>
      </c>
      <c r="G13" s="16">
        <v>260</v>
      </c>
      <c r="H13" s="17">
        <v>515</v>
      </c>
      <c r="I13" s="15">
        <v>66</v>
      </c>
      <c r="J13" s="16">
        <v>227</v>
      </c>
      <c r="K13" s="16">
        <v>245</v>
      </c>
      <c r="L13" s="17">
        <v>472</v>
      </c>
      <c r="M13" s="15">
        <v>96</v>
      </c>
      <c r="N13" s="16">
        <v>8</v>
      </c>
      <c r="O13" s="16">
        <v>33</v>
      </c>
      <c r="P13" s="17">
        <v>41</v>
      </c>
    </row>
    <row r="14" spans="1:16" s="7" customFormat="1" ht="17.25" customHeight="1">
      <c r="A14" s="15">
        <v>7</v>
      </c>
      <c r="B14" s="16">
        <v>166</v>
      </c>
      <c r="C14" s="16">
        <v>166</v>
      </c>
      <c r="D14" s="17">
        <v>332</v>
      </c>
      <c r="E14" s="15">
        <v>37</v>
      </c>
      <c r="F14" s="16">
        <v>245</v>
      </c>
      <c r="G14" s="16">
        <v>270</v>
      </c>
      <c r="H14" s="17">
        <v>515</v>
      </c>
      <c r="I14" s="15">
        <v>67</v>
      </c>
      <c r="J14" s="16">
        <v>253</v>
      </c>
      <c r="K14" s="16">
        <v>280</v>
      </c>
      <c r="L14" s="17">
        <v>533</v>
      </c>
      <c r="M14" s="15">
        <v>97</v>
      </c>
      <c r="N14" s="16">
        <v>4</v>
      </c>
      <c r="O14" s="16">
        <v>14</v>
      </c>
      <c r="P14" s="17">
        <v>18</v>
      </c>
    </row>
    <row r="15" spans="1:16" s="7" customFormat="1" ht="17.25" customHeight="1">
      <c r="A15" s="15">
        <v>8</v>
      </c>
      <c r="B15" s="16">
        <v>171</v>
      </c>
      <c r="C15" s="16">
        <v>145</v>
      </c>
      <c r="D15" s="17">
        <v>316</v>
      </c>
      <c r="E15" s="15">
        <v>38</v>
      </c>
      <c r="F15" s="16">
        <v>251</v>
      </c>
      <c r="G15" s="16">
        <v>246</v>
      </c>
      <c r="H15" s="17">
        <v>497</v>
      </c>
      <c r="I15" s="15">
        <v>68</v>
      </c>
      <c r="J15" s="16">
        <v>257</v>
      </c>
      <c r="K15" s="16">
        <v>309</v>
      </c>
      <c r="L15" s="17">
        <v>566</v>
      </c>
      <c r="M15" s="15">
        <v>98</v>
      </c>
      <c r="N15" s="16">
        <v>1</v>
      </c>
      <c r="O15" s="16">
        <v>9</v>
      </c>
      <c r="P15" s="17">
        <v>10</v>
      </c>
    </row>
    <row r="16" spans="1:16" s="7" customFormat="1" ht="17.25" customHeight="1">
      <c r="A16" s="15">
        <v>9</v>
      </c>
      <c r="B16" s="16">
        <v>155</v>
      </c>
      <c r="C16" s="16">
        <v>148</v>
      </c>
      <c r="D16" s="17">
        <v>303</v>
      </c>
      <c r="E16" s="15">
        <v>39</v>
      </c>
      <c r="F16" s="16">
        <v>267</v>
      </c>
      <c r="G16" s="16">
        <v>259</v>
      </c>
      <c r="H16" s="17">
        <v>526</v>
      </c>
      <c r="I16" s="15">
        <v>69</v>
      </c>
      <c r="J16" s="16">
        <v>275</v>
      </c>
      <c r="K16" s="16">
        <v>326</v>
      </c>
      <c r="L16" s="17">
        <v>601</v>
      </c>
      <c r="M16" s="15">
        <v>99</v>
      </c>
      <c r="N16" s="16">
        <v>3</v>
      </c>
      <c r="O16" s="16">
        <v>14</v>
      </c>
      <c r="P16" s="17">
        <v>17</v>
      </c>
    </row>
    <row r="17" spans="1:16" s="7" customFormat="1" ht="17.25" customHeight="1">
      <c r="A17" s="15">
        <v>10</v>
      </c>
      <c r="B17" s="16">
        <v>159</v>
      </c>
      <c r="C17" s="16">
        <v>160</v>
      </c>
      <c r="D17" s="17">
        <v>319</v>
      </c>
      <c r="E17" s="15">
        <v>40</v>
      </c>
      <c r="F17" s="16">
        <v>251</v>
      </c>
      <c r="G17" s="16">
        <v>289</v>
      </c>
      <c r="H17" s="17">
        <v>540</v>
      </c>
      <c r="I17" s="15">
        <v>70</v>
      </c>
      <c r="J17" s="16">
        <v>312</v>
      </c>
      <c r="K17" s="16">
        <v>325</v>
      </c>
      <c r="L17" s="17">
        <v>637</v>
      </c>
      <c r="M17" s="15">
        <v>100</v>
      </c>
      <c r="N17" s="16">
        <v>1</v>
      </c>
      <c r="O17" s="16">
        <v>8</v>
      </c>
      <c r="P17" s="17">
        <v>9</v>
      </c>
    </row>
    <row r="18" spans="1:16" s="7" customFormat="1" ht="17.25" customHeight="1">
      <c r="A18" s="15">
        <v>11</v>
      </c>
      <c r="B18" s="16">
        <v>158</v>
      </c>
      <c r="C18" s="16">
        <v>169</v>
      </c>
      <c r="D18" s="17">
        <v>327</v>
      </c>
      <c r="E18" s="15">
        <v>41</v>
      </c>
      <c r="F18" s="16">
        <v>275</v>
      </c>
      <c r="G18" s="16">
        <v>267</v>
      </c>
      <c r="H18" s="17">
        <v>542</v>
      </c>
      <c r="I18" s="15">
        <v>71</v>
      </c>
      <c r="J18" s="16">
        <v>293</v>
      </c>
      <c r="K18" s="16">
        <v>373</v>
      </c>
      <c r="L18" s="17">
        <v>666</v>
      </c>
      <c r="M18" s="15">
        <v>101</v>
      </c>
      <c r="N18" s="16">
        <v>3</v>
      </c>
      <c r="O18" s="16">
        <v>6</v>
      </c>
      <c r="P18" s="17">
        <v>9</v>
      </c>
    </row>
    <row r="19" spans="1:16" s="7" customFormat="1" ht="17.25" customHeight="1">
      <c r="A19" s="15">
        <v>12</v>
      </c>
      <c r="B19" s="16">
        <v>161</v>
      </c>
      <c r="C19" s="16">
        <v>147</v>
      </c>
      <c r="D19" s="17">
        <v>308</v>
      </c>
      <c r="E19" s="15">
        <v>42</v>
      </c>
      <c r="F19" s="16">
        <v>280</v>
      </c>
      <c r="G19" s="16">
        <v>278</v>
      </c>
      <c r="H19" s="17">
        <v>558</v>
      </c>
      <c r="I19" s="15">
        <v>72</v>
      </c>
      <c r="J19" s="16">
        <v>313</v>
      </c>
      <c r="K19" s="16">
        <v>371</v>
      </c>
      <c r="L19" s="17">
        <v>684</v>
      </c>
      <c r="M19" s="15">
        <v>102</v>
      </c>
      <c r="N19" s="16">
        <v>2</v>
      </c>
      <c r="O19" s="16">
        <v>4</v>
      </c>
      <c r="P19" s="17">
        <v>6</v>
      </c>
    </row>
    <row r="20" spans="1:16" s="7" customFormat="1" ht="17.25" customHeight="1">
      <c r="A20" s="15">
        <v>13</v>
      </c>
      <c r="B20" s="16">
        <v>146</v>
      </c>
      <c r="C20" s="16">
        <v>150</v>
      </c>
      <c r="D20" s="17">
        <v>296</v>
      </c>
      <c r="E20" s="15">
        <v>43</v>
      </c>
      <c r="F20" s="16">
        <v>292</v>
      </c>
      <c r="G20" s="16">
        <v>275</v>
      </c>
      <c r="H20" s="17">
        <v>567</v>
      </c>
      <c r="I20" s="15">
        <v>73</v>
      </c>
      <c r="J20" s="16">
        <v>335</v>
      </c>
      <c r="K20" s="16">
        <v>353</v>
      </c>
      <c r="L20" s="17">
        <v>688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183</v>
      </c>
      <c r="C21" s="16">
        <v>152</v>
      </c>
      <c r="D21" s="17">
        <v>335</v>
      </c>
      <c r="E21" s="15">
        <v>44</v>
      </c>
      <c r="F21" s="16">
        <v>302</v>
      </c>
      <c r="G21" s="16">
        <v>281</v>
      </c>
      <c r="H21" s="17">
        <v>583</v>
      </c>
      <c r="I21" s="15">
        <v>74</v>
      </c>
      <c r="J21" s="16">
        <v>302</v>
      </c>
      <c r="K21" s="16">
        <v>342</v>
      </c>
      <c r="L21" s="17">
        <v>644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163</v>
      </c>
      <c r="C22" s="16">
        <v>158</v>
      </c>
      <c r="D22" s="17">
        <v>321</v>
      </c>
      <c r="E22" s="15">
        <v>45</v>
      </c>
      <c r="F22" s="16">
        <v>280</v>
      </c>
      <c r="G22" s="16">
        <v>308</v>
      </c>
      <c r="H22" s="17">
        <v>588</v>
      </c>
      <c r="I22" s="15">
        <v>75</v>
      </c>
      <c r="J22" s="16">
        <v>152</v>
      </c>
      <c r="K22" s="16">
        <v>187</v>
      </c>
      <c r="L22" s="17">
        <v>339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173</v>
      </c>
      <c r="C23" s="16">
        <v>155</v>
      </c>
      <c r="D23" s="17">
        <v>328</v>
      </c>
      <c r="E23" s="15">
        <v>46</v>
      </c>
      <c r="F23" s="16">
        <v>312</v>
      </c>
      <c r="G23" s="16">
        <v>313</v>
      </c>
      <c r="H23" s="17">
        <v>625</v>
      </c>
      <c r="I23" s="15">
        <v>76</v>
      </c>
      <c r="J23" s="16">
        <v>213</v>
      </c>
      <c r="K23" s="16">
        <v>258</v>
      </c>
      <c r="L23" s="17">
        <v>471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154</v>
      </c>
      <c r="C24" s="16">
        <v>172</v>
      </c>
      <c r="D24" s="17">
        <v>326</v>
      </c>
      <c r="E24" s="15">
        <v>47</v>
      </c>
      <c r="F24" s="16">
        <v>334</v>
      </c>
      <c r="G24" s="16">
        <v>301</v>
      </c>
      <c r="H24" s="17">
        <v>635</v>
      </c>
      <c r="I24" s="15">
        <v>77</v>
      </c>
      <c r="J24" s="16">
        <v>257</v>
      </c>
      <c r="K24" s="16">
        <v>271</v>
      </c>
      <c r="L24" s="17">
        <v>528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163</v>
      </c>
      <c r="C25" s="16">
        <v>171</v>
      </c>
      <c r="D25" s="17">
        <v>334</v>
      </c>
      <c r="E25" s="15">
        <v>48</v>
      </c>
      <c r="F25" s="16">
        <v>360</v>
      </c>
      <c r="G25" s="16">
        <v>349</v>
      </c>
      <c r="H25" s="17">
        <v>709</v>
      </c>
      <c r="I25" s="15">
        <v>78</v>
      </c>
      <c r="J25" s="16">
        <v>192</v>
      </c>
      <c r="K25" s="16">
        <v>257</v>
      </c>
      <c r="L25" s="17">
        <v>449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168</v>
      </c>
      <c r="C26" s="16">
        <v>168</v>
      </c>
      <c r="D26" s="17">
        <v>336</v>
      </c>
      <c r="E26" s="15">
        <v>49</v>
      </c>
      <c r="F26" s="16">
        <v>278</v>
      </c>
      <c r="G26" s="16">
        <v>306</v>
      </c>
      <c r="H26" s="17">
        <v>584</v>
      </c>
      <c r="I26" s="15">
        <v>79</v>
      </c>
      <c r="J26" s="16">
        <v>203</v>
      </c>
      <c r="K26" s="16">
        <v>233</v>
      </c>
      <c r="L26" s="17">
        <v>436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151</v>
      </c>
      <c r="C27" s="16">
        <v>176</v>
      </c>
      <c r="D27" s="17">
        <v>327</v>
      </c>
      <c r="E27" s="15">
        <v>50</v>
      </c>
      <c r="F27" s="16">
        <v>321</v>
      </c>
      <c r="G27" s="16">
        <v>278</v>
      </c>
      <c r="H27" s="17">
        <v>599</v>
      </c>
      <c r="I27" s="15">
        <v>80</v>
      </c>
      <c r="J27" s="16">
        <v>172</v>
      </c>
      <c r="K27" s="16">
        <v>213</v>
      </c>
      <c r="L27" s="17">
        <v>385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157</v>
      </c>
      <c r="C28" s="16">
        <v>165</v>
      </c>
      <c r="D28" s="17">
        <v>322</v>
      </c>
      <c r="E28" s="15">
        <v>51</v>
      </c>
      <c r="F28" s="16">
        <v>310</v>
      </c>
      <c r="G28" s="16">
        <v>305</v>
      </c>
      <c r="H28" s="17">
        <v>615</v>
      </c>
      <c r="I28" s="15">
        <v>81</v>
      </c>
      <c r="J28" s="16">
        <v>170</v>
      </c>
      <c r="K28" s="16">
        <v>190</v>
      </c>
      <c r="L28" s="17">
        <v>360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186</v>
      </c>
      <c r="C29" s="16">
        <v>174</v>
      </c>
      <c r="D29" s="17">
        <v>360</v>
      </c>
      <c r="E29" s="15">
        <v>52</v>
      </c>
      <c r="F29" s="16">
        <v>278</v>
      </c>
      <c r="G29" s="16">
        <v>258</v>
      </c>
      <c r="H29" s="17">
        <v>536</v>
      </c>
      <c r="I29" s="15">
        <v>82</v>
      </c>
      <c r="J29" s="16">
        <v>112</v>
      </c>
      <c r="K29" s="16">
        <v>169</v>
      </c>
      <c r="L29" s="17">
        <v>281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144</v>
      </c>
      <c r="C30" s="16">
        <v>180</v>
      </c>
      <c r="D30" s="17">
        <v>324</v>
      </c>
      <c r="E30" s="15">
        <v>53</v>
      </c>
      <c r="F30" s="16">
        <v>254</v>
      </c>
      <c r="G30" s="16">
        <v>255</v>
      </c>
      <c r="H30" s="17">
        <v>509</v>
      </c>
      <c r="I30" s="15">
        <v>83</v>
      </c>
      <c r="J30" s="16">
        <v>134</v>
      </c>
      <c r="K30" s="16">
        <v>202</v>
      </c>
      <c r="L30" s="17">
        <v>336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154</v>
      </c>
      <c r="C31" s="16">
        <v>189</v>
      </c>
      <c r="D31" s="17">
        <v>343</v>
      </c>
      <c r="E31" s="15">
        <v>54</v>
      </c>
      <c r="F31" s="16">
        <v>233</v>
      </c>
      <c r="G31" s="16">
        <v>287</v>
      </c>
      <c r="H31" s="17">
        <v>520</v>
      </c>
      <c r="I31" s="15">
        <v>84</v>
      </c>
      <c r="J31" s="16">
        <v>112</v>
      </c>
      <c r="K31" s="16">
        <v>160</v>
      </c>
      <c r="L31" s="17">
        <v>272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181</v>
      </c>
      <c r="C32" s="16">
        <v>170</v>
      </c>
      <c r="D32" s="17">
        <v>351</v>
      </c>
      <c r="E32" s="15">
        <v>55</v>
      </c>
      <c r="F32" s="16">
        <v>238</v>
      </c>
      <c r="G32" s="16">
        <v>217</v>
      </c>
      <c r="H32" s="17">
        <v>455</v>
      </c>
      <c r="I32" s="15">
        <v>85</v>
      </c>
      <c r="J32" s="16">
        <v>115</v>
      </c>
      <c r="K32" s="16">
        <v>174</v>
      </c>
      <c r="L32" s="17">
        <v>289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210</v>
      </c>
      <c r="C33" s="16">
        <v>181</v>
      </c>
      <c r="D33" s="17">
        <v>391</v>
      </c>
      <c r="E33" s="15">
        <v>56</v>
      </c>
      <c r="F33" s="16">
        <v>213</v>
      </c>
      <c r="G33" s="16">
        <v>274</v>
      </c>
      <c r="H33" s="17">
        <v>487</v>
      </c>
      <c r="I33" s="15">
        <v>86</v>
      </c>
      <c r="J33" s="16">
        <v>77</v>
      </c>
      <c r="K33" s="16">
        <v>124</v>
      </c>
      <c r="L33" s="17">
        <v>201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227</v>
      </c>
      <c r="C34" s="16">
        <v>192</v>
      </c>
      <c r="D34" s="17">
        <v>419</v>
      </c>
      <c r="E34" s="15">
        <v>57</v>
      </c>
      <c r="F34" s="16">
        <v>226</v>
      </c>
      <c r="G34" s="16">
        <v>227</v>
      </c>
      <c r="H34" s="17">
        <v>453</v>
      </c>
      <c r="I34" s="15">
        <v>87</v>
      </c>
      <c r="J34" s="16">
        <v>84</v>
      </c>
      <c r="K34" s="16">
        <v>116</v>
      </c>
      <c r="L34" s="17">
        <v>200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197</v>
      </c>
      <c r="C35" s="16">
        <v>198</v>
      </c>
      <c r="D35" s="17">
        <v>395</v>
      </c>
      <c r="E35" s="15">
        <v>58</v>
      </c>
      <c r="F35" s="16">
        <v>212</v>
      </c>
      <c r="G35" s="16">
        <v>226</v>
      </c>
      <c r="H35" s="17">
        <v>438</v>
      </c>
      <c r="I35" s="15">
        <v>88</v>
      </c>
      <c r="J35" s="16">
        <v>72</v>
      </c>
      <c r="K35" s="16">
        <v>142</v>
      </c>
      <c r="L35" s="17">
        <v>214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181</v>
      </c>
      <c r="C36" s="19">
        <v>205</v>
      </c>
      <c r="D36" s="20">
        <v>386</v>
      </c>
      <c r="E36" s="18">
        <v>59</v>
      </c>
      <c r="F36" s="19">
        <v>201</v>
      </c>
      <c r="G36" s="19">
        <v>247</v>
      </c>
      <c r="H36" s="20">
        <v>448</v>
      </c>
      <c r="I36" s="18">
        <v>89</v>
      </c>
      <c r="J36" s="19">
        <v>49</v>
      </c>
      <c r="K36" s="19">
        <v>133</v>
      </c>
      <c r="L36" s="20">
        <v>182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790</v>
      </c>
      <c r="C39" s="16">
        <v>753</v>
      </c>
      <c r="D39" s="17">
        <v>1543</v>
      </c>
      <c r="E39" s="15" t="s">
        <v>8</v>
      </c>
      <c r="F39" s="16">
        <v>1400</v>
      </c>
      <c r="G39" s="16">
        <v>1390</v>
      </c>
      <c r="H39" s="17">
        <v>2790</v>
      </c>
      <c r="I39" s="15" t="s">
        <v>9</v>
      </c>
      <c r="J39" s="16">
        <v>700</v>
      </c>
      <c r="K39" s="16">
        <v>934</v>
      </c>
      <c r="L39" s="17">
        <v>1634</v>
      </c>
      <c r="M39" s="15" t="s">
        <v>10</v>
      </c>
      <c r="N39" s="16">
        <v>2403</v>
      </c>
      <c r="O39" s="16">
        <v>2328</v>
      </c>
      <c r="P39" s="17">
        <v>4731</v>
      </c>
    </row>
    <row r="40" spans="1:16" s="7" customFormat="1" ht="17.25" customHeight="1">
      <c r="A40" s="15" t="s">
        <v>11</v>
      </c>
      <c r="B40" s="16">
        <v>806</v>
      </c>
      <c r="C40" s="16">
        <v>797</v>
      </c>
      <c r="D40" s="17">
        <v>1603</v>
      </c>
      <c r="E40" s="15" t="s">
        <v>12</v>
      </c>
      <c r="F40" s="16">
        <v>1564</v>
      </c>
      <c r="G40" s="16">
        <v>1577</v>
      </c>
      <c r="H40" s="17">
        <v>3141</v>
      </c>
      <c r="I40" s="15" t="s">
        <v>13</v>
      </c>
      <c r="J40" s="16">
        <v>397</v>
      </c>
      <c r="K40" s="16">
        <v>689</v>
      </c>
      <c r="L40" s="17">
        <v>1086</v>
      </c>
      <c r="M40" s="15" t="s">
        <v>14</v>
      </c>
      <c r="N40" s="16">
        <v>11453</v>
      </c>
      <c r="O40" s="16">
        <v>11676</v>
      </c>
      <c r="P40" s="17">
        <v>23129</v>
      </c>
    </row>
    <row r="41" spans="1:16" s="7" customFormat="1" ht="17.25" customHeight="1">
      <c r="A41" s="15" t="s">
        <v>15</v>
      </c>
      <c r="B41" s="16">
        <v>807</v>
      </c>
      <c r="C41" s="16">
        <v>778</v>
      </c>
      <c r="D41" s="17">
        <v>1585</v>
      </c>
      <c r="E41" s="15" t="s">
        <v>16</v>
      </c>
      <c r="F41" s="16">
        <v>1396</v>
      </c>
      <c r="G41" s="16">
        <v>1383</v>
      </c>
      <c r="H41" s="17">
        <v>2779</v>
      </c>
      <c r="I41" s="15" t="s">
        <v>17</v>
      </c>
      <c r="J41" s="16">
        <v>140</v>
      </c>
      <c r="K41" s="16">
        <v>348</v>
      </c>
      <c r="L41" s="17">
        <v>488</v>
      </c>
      <c r="M41" s="15" t="s">
        <v>214</v>
      </c>
      <c r="N41" s="16">
        <v>5053</v>
      </c>
      <c r="O41" s="16">
        <v>6496</v>
      </c>
      <c r="P41" s="17">
        <v>11549</v>
      </c>
    </row>
    <row r="42" spans="1:16" s="7" customFormat="1" ht="17.25" customHeight="1">
      <c r="A42" s="15" t="s">
        <v>216</v>
      </c>
      <c r="B42" s="16">
        <v>821</v>
      </c>
      <c r="C42" s="16">
        <v>824</v>
      </c>
      <c r="D42" s="17">
        <v>1645</v>
      </c>
      <c r="E42" s="15" t="s">
        <v>217</v>
      </c>
      <c r="F42" s="16">
        <v>1090</v>
      </c>
      <c r="G42" s="16">
        <v>1191</v>
      </c>
      <c r="H42" s="17">
        <v>2281</v>
      </c>
      <c r="I42" s="15" t="s">
        <v>218</v>
      </c>
      <c r="J42" s="16">
        <v>27</v>
      </c>
      <c r="K42" s="16">
        <v>115</v>
      </c>
      <c r="L42" s="17">
        <v>142</v>
      </c>
      <c r="M42" s="18" t="s">
        <v>211</v>
      </c>
      <c r="N42" s="19">
        <v>18909</v>
      </c>
      <c r="O42" s="19">
        <v>20500</v>
      </c>
      <c r="P42" s="20">
        <v>39409</v>
      </c>
    </row>
    <row r="43" spans="1:12" s="7" customFormat="1" ht="17.25" customHeight="1">
      <c r="A43" s="15" t="s">
        <v>219</v>
      </c>
      <c r="B43" s="16">
        <v>792</v>
      </c>
      <c r="C43" s="16">
        <v>884</v>
      </c>
      <c r="D43" s="17">
        <v>1676</v>
      </c>
      <c r="E43" s="15" t="s">
        <v>220</v>
      </c>
      <c r="F43" s="16">
        <v>1075</v>
      </c>
      <c r="G43" s="16">
        <v>1136</v>
      </c>
      <c r="H43" s="17">
        <v>2211</v>
      </c>
      <c r="I43" s="15" t="s">
        <v>221</v>
      </c>
      <c r="J43" s="16">
        <v>6</v>
      </c>
      <c r="K43" s="16">
        <v>20</v>
      </c>
      <c r="L43" s="17">
        <v>26</v>
      </c>
    </row>
    <row r="44" spans="1:12" s="7" customFormat="1" ht="17.25" customHeight="1">
      <c r="A44" s="15" t="s">
        <v>222</v>
      </c>
      <c r="B44" s="16">
        <v>996</v>
      </c>
      <c r="C44" s="16">
        <v>946</v>
      </c>
      <c r="D44" s="17">
        <v>1942</v>
      </c>
      <c r="E44" s="15" t="s">
        <v>223</v>
      </c>
      <c r="F44" s="16">
        <v>1211</v>
      </c>
      <c r="G44" s="16">
        <v>1420</v>
      </c>
      <c r="H44" s="17">
        <v>2631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1086</v>
      </c>
      <c r="C45" s="16">
        <v>1077</v>
      </c>
      <c r="D45" s="17">
        <v>2163</v>
      </c>
      <c r="E45" s="15" t="s">
        <v>226</v>
      </c>
      <c r="F45" s="16">
        <v>1555</v>
      </c>
      <c r="G45" s="16">
        <v>1764</v>
      </c>
      <c r="H45" s="17">
        <v>3319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1233</v>
      </c>
      <c r="C46" s="19">
        <v>1268</v>
      </c>
      <c r="D46" s="20">
        <v>2501</v>
      </c>
      <c r="E46" s="18" t="s">
        <v>229</v>
      </c>
      <c r="F46" s="19">
        <v>1017</v>
      </c>
      <c r="G46" s="19">
        <v>1206</v>
      </c>
      <c r="H46" s="20">
        <v>2223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54586</v>
      </c>
      <c r="B4" s="8">
        <v>24989</v>
      </c>
      <c r="C4" s="8">
        <v>29597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136</v>
      </c>
      <c r="C7" s="13">
        <v>120</v>
      </c>
      <c r="D7" s="14">
        <v>256</v>
      </c>
      <c r="E7" s="15">
        <v>30</v>
      </c>
      <c r="F7" s="16">
        <v>227</v>
      </c>
      <c r="G7" s="16">
        <v>245</v>
      </c>
      <c r="H7" s="17">
        <v>472</v>
      </c>
      <c r="I7" s="15">
        <v>60</v>
      </c>
      <c r="J7" s="16">
        <v>326</v>
      </c>
      <c r="K7" s="16">
        <v>387</v>
      </c>
      <c r="L7" s="17">
        <v>713</v>
      </c>
      <c r="M7" s="15">
        <v>90</v>
      </c>
      <c r="N7" s="16">
        <v>94</v>
      </c>
      <c r="O7" s="16">
        <v>241</v>
      </c>
      <c r="P7" s="17">
        <v>335</v>
      </c>
    </row>
    <row r="8" spans="1:16" s="7" customFormat="1" ht="17.25" customHeight="1">
      <c r="A8" s="15">
        <v>1</v>
      </c>
      <c r="B8" s="16">
        <v>127</v>
      </c>
      <c r="C8" s="16">
        <v>130</v>
      </c>
      <c r="D8" s="17">
        <v>257</v>
      </c>
      <c r="E8" s="15">
        <v>31</v>
      </c>
      <c r="F8" s="16">
        <v>209</v>
      </c>
      <c r="G8" s="16">
        <v>225</v>
      </c>
      <c r="H8" s="17">
        <v>434</v>
      </c>
      <c r="I8" s="15">
        <v>61</v>
      </c>
      <c r="J8" s="16">
        <v>339</v>
      </c>
      <c r="K8" s="16">
        <v>387</v>
      </c>
      <c r="L8" s="17">
        <v>726</v>
      </c>
      <c r="M8" s="15">
        <v>91</v>
      </c>
      <c r="N8" s="16">
        <v>81</v>
      </c>
      <c r="O8" s="16">
        <v>196</v>
      </c>
      <c r="P8" s="17">
        <v>277</v>
      </c>
    </row>
    <row r="9" spans="1:16" s="7" customFormat="1" ht="17.25" customHeight="1">
      <c r="A9" s="15">
        <v>2</v>
      </c>
      <c r="B9" s="16">
        <v>152</v>
      </c>
      <c r="C9" s="16">
        <v>121</v>
      </c>
      <c r="D9" s="17">
        <v>273</v>
      </c>
      <c r="E9" s="15">
        <v>32</v>
      </c>
      <c r="F9" s="16">
        <v>234</v>
      </c>
      <c r="G9" s="16">
        <v>258</v>
      </c>
      <c r="H9" s="17">
        <v>492</v>
      </c>
      <c r="I9" s="15">
        <v>62</v>
      </c>
      <c r="J9" s="16">
        <v>336</v>
      </c>
      <c r="K9" s="16">
        <v>395</v>
      </c>
      <c r="L9" s="17">
        <v>731</v>
      </c>
      <c r="M9" s="15">
        <v>92</v>
      </c>
      <c r="N9" s="16">
        <v>50</v>
      </c>
      <c r="O9" s="16">
        <v>187</v>
      </c>
      <c r="P9" s="17">
        <v>237</v>
      </c>
    </row>
    <row r="10" spans="1:16" s="7" customFormat="1" ht="17.25" customHeight="1">
      <c r="A10" s="15">
        <v>3</v>
      </c>
      <c r="B10" s="16">
        <v>154</v>
      </c>
      <c r="C10" s="16">
        <v>156</v>
      </c>
      <c r="D10" s="17">
        <v>310</v>
      </c>
      <c r="E10" s="15">
        <v>33</v>
      </c>
      <c r="F10" s="16">
        <v>215</v>
      </c>
      <c r="G10" s="16">
        <v>242</v>
      </c>
      <c r="H10" s="17">
        <v>457</v>
      </c>
      <c r="I10" s="15">
        <v>63</v>
      </c>
      <c r="J10" s="16">
        <v>369</v>
      </c>
      <c r="K10" s="16">
        <v>366</v>
      </c>
      <c r="L10" s="17">
        <v>735</v>
      </c>
      <c r="M10" s="15">
        <v>93</v>
      </c>
      <c r="N10" s="16">
        <v>47</v>
      </c>
      <c r="O10" s="16">
        <v>167</v>
      </c>
      <c r="P10" s="17">
        <v>214</v>
      </c>
    </row>
    <row r="11" spans="1:16" s="7" customFormat="1" ht="17.25" customHeight="1">
      <c r="A11" s="15">
        <v>4</v>
      </c>
      <c r="B11" s="16">
        <v>171</v>
      </c>
      <c r="C11" s="16">
        <v>157</v>
      </c>
      <c r="D11" s="17">
        <v>328</v>
      </c>
      <c r="E11" s="15">
        <v>34</v>
      </c>
      <c r="F11" s="16">
        <v>235</v>
      </c>
      <c r="G11" s="16">
        <v>272</v>
      </c>
      <c r="H11" s="17">
        <v>507</v>
      </c>
      <c r="I11" s="15">
        <v>64</v>
      </c>
      <c r="J11" s="16">
        <v>372</v>
      </c>
      <c r="K11" s="16">
        <v>366</v>
      </c>
      <c r="L11" s="17">
        <v>738</v>
      </c>
      <c r="M11" s="15">
        <v>94</v>
      </c>
      <c r="N11" s="16">
        <v>38</v>
      </c>
      <c r="O11" s="16">
        <v>127</v>
      </c>
      <c r="P11" s="17">
        <v>165</v>
      </c>
    </row>
    <row r="12" spans="1:16" s="7" customFormat="1" ht="17.25" customHeight="1">
      <c r="A12" s="15">
        <v>5</v>
      </c>
      <c r="B12" s="16">
        <v>172</v>
      </c>
      <c r="C12" s="16">
        <v>172</v>
      </c>
      <c r="D12" s="17">
        <v>344</v>
      </c>
      <c r="E12" s="15">
        <v>35</v>
      </c>
      <c r="F12" s="16">
        <v>236</v>
      </c>
      <c r="G12" s="16">
        <v>263</v>
      </c>
      <c r="H12" s="17">
        <v>499</v>
      </c>
      <c r="I12" s="15">
        <v>65</v>
      </c>
      <c r="J12" s="16">
        <v>350</v>
      </c>
      <c r="K12" s="16">
        <v>369</v>
      </c>
      <c r="L12" s="17">
        <v>719</v>
      </c>
      <c r="M12" s="15">
        <v>95</v>
      </c>
      <c r="N12" s="16">
        <v>27</v>
      </c>
      <c r="O12" s="16">
        <v>93</v>
      </c>
      <c r="P12" s="17">
        <v>120</v>
      </c>
    </row>
    <row r="13" spans="1:16" s="7" customFormat="1" ht="17.25" customHeight="1">
      <c r="A13" s="15">
        <v>6</v>
      </c>
      <c r="B13" s="16">
        <v>179</v>
      </c>
      <c r="C13" s="16">
        <v>164</v>
      </c>
      <c r="D13" s="17">
        <v>343</v>
      </c>
      <c r="E13" s="15">
        <v>36</v>
      </c>
      <c r="F13" s="16">
        <v>242</v>
      </c>
      <c r="G13" s="16">
        <v>246</v>
      </c>
      <c r="H13" s="17">
        <v>488</v>
      </c>
      <c r="I13" s="15">
        <v>66</v>
      </c>
      <c r="J13" s="16">
        <v>356</v>
      </c>
      <c r="K13" s="16">
        <v>391</v>
      </c>
      <c r="L13" s="17">
        <v>747</v>
      </c>
      <c r="M13" s="15">
        <v>96</v>
      </c>
      <c r="N13" s="16">
        <v>21</v>
      </c>
      <c r="O13" s="16">
        <v>73</v>
      </c>
      <c r="P13" s="17">
        <v>94</v>
      </c>
    </row>
    <row r="14" spans="1:16" s="7" customFormat="1" ht="17.25" customHeight="1">
      <c r="A14" s="15">
        <v>7</v>
      </c>
      <c r="B14" s="16">
        <v>174</v>
      </c>
      <c r="C14" s="16">
        <v>180</v>
      </c>
      <c r="D14" s="17">
        <v>354</v>
      </c>
      <c r="E14" s="15">
        <v>37</v>
      </c>
      <c r="F14" s="16">
        <v>263</v>
      </c>
      <c r="G14" s="16">
        <v>271</v>
      </c>
      <c r="H14" s="17">
        <v>534</v>
      </c>
      <c r="I14" s="15">
        <v>67</v>
      </c>
      <c r="J14" s="16">
        <v>357</v>
      </c>
      <c r="K14" s="16">
        <v>359</v>
      </c>
      <c r="L14" s="17">
        <v>716</v>
      </c>
      <c r="M14" s="15">
        <v>97</v>
      </c>
      <c r="N14" s="16">
        <v>11</v>
      </c>
      <c r="O14" s="16">
        <v>60</v>
      </c>
      <c r="P14" s="17">
        <v>71</v>
      </c>
    </row>
    <row r="15" spans="1:16" s="7" customFormat="1" ht="17.25" customHeight="1">
      <c r="A15" s="15">
        <v>8</v>
      </c>
      <c r="B15" s="16">
        <v>199</v>
      </c>
      <c r="C15" s="16">
        <v>178</v>
      </c>
      <c r="D15" s="17">
        <v>377</v>
      </c>
      <c r="E15" s="15">
        <v>38</v>
      </c>
      <c r="F15" s="16">
        <v>272</v>
      </c>
      <c r="G15" s="16">
        <v>296</v>
      </c>
      <c r="H15" s="17">
        <v>568</v>
      </c>
      <c r="I15" s="15">
        <v>68</v>
      </c>
      <c r="J15" s="16">
        <v>347</v>
      </c>
      <c r="K15" s="16">
        <v>391</v>
      </c>
      <c r="L15" s="17">
        <v>738</v>
      </c>
      <c r="M15" s="15">
        <v>98</v>
      </c>
      <c r="N15" s="16">
        <v>7</v>
      </c>
      <c r="O15" s="16">
        <v>58</v>
      </c>
      <c r="P15" s="17">
        <v>65</v>
      </c>
    </row>
    <row r="16" spans="1:16" s="7" customFormat="1" ht="17.25" customHeight="1">
      <c r="A16" s="15">
        <v>9</v>
      </c>
      <c r="B16" s="16">
        <v>195</v>
      </c>
      <c r="C16" s="16">
        <v>188</v>
      </c>
      <c r="D16" s="17">
        <v>383</v>
      </c>
      <c r="E16" s="15">
        <v>39</v>
      </c>
      <c r="F16" s="16">
        <v>252</v>
      </c>
      <c r="G16" s="16">
        <v>296</v>
      </c>
      <c r="H16" s="17">
        <v>548</v>
      </c>
      <c r="I16" s="15">
        <v>69</v>
      </c>
      <c r="J16" s="16">
        <v>381</v>
      </c>
      <c r="K16" s="16">
        <v>416</v>
      </c>
      <c r="L16" s="17">
        <v>797</v>
      </c>
      <c r="M16" s="15">
        <v>99</v>
      </c>
      <c r="N16" s="16">
        <v>5</v>
      </c>
      <c r="O16" s="16">
        <v>38</v>
      </c>
      <c r="P16" s="17">
        <v>43</v>
      </c>
    </row>
    <row r="17" spans="1:16" s="7" customFormat="1" ht="17.25" customHeight="1">
      <c r="A17" s="15">
        <v>10</v>
      </c>
      <c r="B17" s="16">
        <v>214</v>
      </c>
      <c r="C17" s="16">
        <v>190</v>
      </c>
      <c r="D17" s="17">
        <v>404</v>
      </c>
      <c r="E17" s="15">
        <v>40</v>
      </c>
      <c r="F17" s="16">
        <v>306</v>
      </c>
      <c r="G17" s="16">
        <v>300</v>
      </c>
      <c r="H17" s="17">
        <v>606</v>
      </c>
      <c r="I17" s="15">
        <v>70</v>
      </c>
      <c r="J17" s="16">
        <v>392</v>
      </c>
      <c r="K17" s="16">
        <v>455</v>
      </c>
      <c r="L17" s="17">
        <v>847</v>
      </c>
      <c r="M17" s="15">
        <v>100</v>
      </c>
      <c r="N17" s="16">
        <v>4</v>
      </c>
      <c r="O17" s="16">
        <v>31</v>
      </c>
      <c r="P17" s="17">
        <v>35</v>
      </c>
    </row>
    <row r="18" spans="1:16" s="7" customFormat="1" ht="17.25" customHeight="1">
      <c r="A18" s="15">
        <v>11</v>
      </c>
      <c r="B18" s="16">
        <v>209</v>
      </c>
      <c r="C18" s="16">
        <v>192</v>
      </c>
      <c r="D18" s="17">
        <v>401</v>
      </c>
      <c r="E18" s="15">
        <v>41</v>
      </c>
      <c r="F18" s="16">
        <v>278</v>
      </c>
      <c r="G18" s="16">
        <v>339</v>
      </c>
      <c r="H18" s="17">
        <v>617</v>
      </c>
      <c r="I18" s="15">
        <v>71</v>
      </c>
      <c r="J18" s="16">
        <v>423</v>
      </c>
      <c r="K18" s="16">
        <v>570</v>
      </c>
      <c r="L18" s="17">
        <v>993</v>
      </c>
      <c r="M18" s="15">
        <v>101</v>
      </c>
      <c r="N18" s="16">
        <v>1</v>
      </c>
      <c r="O18" s="16">
        <v>13</v>
      </c>
      <c r="P18" s="17">
        <v>14</v>
      </c>
    </row>
    <row r="19" spans="1:16" s="7" customFormat="1" ht="17.25" customHeight="1">
      <c r="A19" s="15">
        <v>12</v>
      </c>
      <c r="B19" s="16">
        <v>190</v>
      </c>
      <c r="C19" s="16">
        <v>201</v>
      </c>
      <c r="D19" s="17">
        <v>391</v>
      </c>
      <c r="E19" s="15">
        <v>42</v>
      </c>
      <c r="F19" s="16">
        <v>317</v>
      </c>
      <c r="G19" s="16">
        <v>291</v>
      </c>
      <c r="H19" s="17">
        <v>608</v>
      </c>
      <c r="I19" s="15">
        <v>72</v>
      </c>
      <c r="J19" s="16">
        <v>433</v>
      </c>
      <c r="K19" s="16">
        <v>527</v>
      </c>
      <c r="L19" s="17">
        <v>960</v>
      </c>
      <c r="M19" s="15">
        <v>102</v>
      </c>
      <c r="N19" s="16">
        <v>3</v>
      </c>
      <c r="O19" s="16">
        <v>8</v>
      </c>
      <c r="P19" s="17">
        <v>11</v>
      </c>
    </row>
    <row r="20" spans="1:16" s="7" customFormat="1" ht="17.25" customHeight="1">
      <c r="A20" s="15">
        <v>13</v>
      </c>
      <c r="B20" s="16">
        <v>207</v>
      </c>
      <c r="C20" s="16">
        <v>181</v>
      </c>
      <c r="D20" s="17">
        <v>388</v>
      </c>
      <c r="E20" s="15">
        <v>43</v>
      </c>
      <c r="F20" s="16">
        <v>349</v>
      </c>
      <c r="G20" s="16">
        <v>344</v>
      </c>
      <c r="H20" s="17">
        <v>693</v>
      </c>
      <c r="I20" s="15">
        <v>73</v>
      </c>
      <c r="J20" s="16">
        <v>432</v>
      </c>
      <c r="K20" s="16">
        <v>584</v>
      </c>
      <c r="L20" s="17">
        <v>1016</v>
      </c>
      <c r="M20" s="15">
        <v>103</v>
      </c>
      <c r="N20" s="16">
        <v>2</v>
      </c>
      <c r="O20" s="16">
        <v>5</v>
      </c>
      <c r="P20" s="17">
        <v>7</v>
      </c>
    </row>
    <row r="21" spans="1:16" s="7" customFormat="1" ht="17.25" customHeight="1">
      <c r="A21" s="15">
        <v>14</v>
      </c>
      <c r="B21" s="16">
        <v>216</v>
      </c>
      <c r="C21" s="16">
        <v>205</v>
      </c>
      <c r="D21" s="17">
        <v>421</v>
      </c>
      <c r="E21" s="15">
        <v>44</v>
      </c>
      <c r="F21" s="16">
        <v>329</v>
      </c>
      <c r="G21" s="16">
        <v>383</v>
      </c>
      <c r="H21" s="17">
        <v>712</v>
      </c>
      <c r="I21" s="15">
        <v>74</v>
      </c>
      <c r="J21" s="16">
        <v>388</v>
      </c>
      <c r="K21" s="16">
        <v>532</v>
      </c>
      <c r="L21" s="17">
        <v>920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171</v>
      </c>
      <c r="C22" s="16">
        <v>182</v>
      </c>
      <c r="D22" s="17">
        <v>353</v>
      </c>
      <c r="E22" s="15">
        <v>45</v>
      </c>
      <c r="F22" s="16">
        <v>343</v>
      </c>
      <c r="G22" s="16">
        <v>414</v>
      </c>
      <c r="H22" s="17">
        <v>757</v>
      </c>
      <c r="I22" s="15">
        <v>75</v>
      </c>
      <c r="J22" s="16">
        <v>244</v>
      </c>
      <c r="K22" s="16">
        <v>279</v>
      </c>
      <c r="L22" s="17">
        <v>523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>
      <c r="A23" s="15">
        <v>16</v>
      </c>
      <c r="B23" s="16">
        <v>208</v>
      </c>
      <c r="C23" s="16">
        <v>177</v>
      </c>
      <c r="D23" s="17">
        <v>385</v>
      </c>
      <c r="E23" s="15">
        <v>46</v>
      </c>
      <c r="F23" s="16">
        <v>390</v>
      </c>
      <c r="G23" s="16">
        <v>444</v>
      </c>
      <c r="H23" s="17">
        <v>834</v>
      </c>
      <c r="I23" s="15">
        <v>76</v>
      </c>
      <c r="J23" s="16">
        <v>275</v>
      </c>
      <c r="K23" s="16">
        <v>354</v>
      </c>
      <c r="L23" s="17">
        <v>629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169</v>
      </c>
      <c r="C24" s="16">
        <v>204</v>
      </c>
      <c r="D24" s="17">
        <v>373</v>
      </c>
      <c r="E24" s="15">
        <v>47</v>
      </c>
      <c r="F24" s="16">
        <v>416</v>
      </c>
      <c r="G24" s="16">
        <v>430</v>
      </c>
      <c r="H24" s="17">
        <v>846</v>
      </c>
      <c r="I24" s="15">
        <v>77</v>
      </c>
      <c r="J24" s="16">
        <v>300</v>
      </c>
      <c r="K24" s="16">
        <v>463</v>
      </c>
      <c r="L24" s="17">
        <v>763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217</v>
      </c>
      <c r="C25" s="16">
        <v>223</v>
      </c>
      <c r="D25" s="17">
        <v>440</v>
      </c>
      <c r="E25" s="15">
        <v>48</v>
      </c>
      <c r="F25" s="16">
        <v>430</v>
      </c>
      <c r="G25" s="16">
        <v>458</v>
      </c>
      <c r="H25" s="17">
        <v>888</v>
      </c>
      <c r="I25" s="15">
        <v>78</v>
      </c>
      <c r="J25" s="16">
        <v>262</v>
      </c>
      <c r="K25" s="16">
        <v>427</v>
      </c>
      <c r="L25" s="17">
        <v>689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228</v>
      </c>
      <c r="C26" s="16">
        <v>242</v>
      </c>
      <c r="D26" s="17">
        <v>470</v>
      </c>
      <c r="E26" s="15">
        <v>49</v>
      </c>
      <c r="F26" s="16">
        <v>414</v>
      </c>
      <c r="G26" s="16">
        <v>455</v>
      </c>
      <c r="H26" s="17">
        <v>869</v>
      </c>
      <c r="I26" s="15">
        <v>79</v>
      </c>
      <c r="J26" s="16">
        <v>273</v>
      </c>
      <c r="K26" s="16">
        <v>444</v>
      </c>
      <c r="L26" s="17">
        <v>717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268</v>
      </c>
      <c r="C27" s="16">
        <v>219</v>
      </c>
      <c r="D27" s="17">
        <v>487</v>
      </c>
      <c r="E27" s="15">
        <v>50</v>
      </c>
      <c r="F27" s="16">
        <v>423</v>
      </c>
      <c r="G27" s="16">
        <v>438</v>
      </c>
      <c r="H27" s="17">
        <v>861</v>
      </c>
      <c r="I27" s="15">
        <v>80</v>
      </c>
      <c r="J27" s="16">
        <v>240</v>
      </c>
      <c r="K27" s="16">
        <v>428</v>
      </c>
      <c r="L27" s="17">
        <v>668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248</v>
      </c>
      <c r="C28" s="16">
        <v>260</v>
      </c>
      <c r="D28" s="17">
        <v>508</v>
      </c>
      <c r="E28" s="15">
        <v>51</v>
      </c>
      <c r="F28" s="16">
        <v>400</v>
      </c>
      <c r="G28" s="16">
        <v>405</v>
      </c>
      <c r="H28" s="17">
        <v>805</v>
      </c>
      <c r="I28" s="15">
        <v>81</v>
      </c>
      <c r="J28" s="16">
        <v>207</v>
      </c>
      <c r="K28" s="16">
        <v>364</v>
      </c>
      <c r="L28" s="17">
        <v>571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234</v>
      </c>
      <c r="C29" s="16">
        <v>259</v>
      </c>
      <c r="D29" s="17">
        <v>493</v>
      </c>
      <c r="E29" s="15">
        <v>52</v>
      </c>
      <c r="F29" s="16">
        <v>439</v>
      </c>
      <c r="G29" s="16">
        <v>427</v>
      </c>
      <c r="H29" s="17">
        <v>866</v>
      </c>
      <c r="I29" s="15">
        <v>82</v>
      </c>
      <c r="J29" s="16">
        <v>164</v>
      </c>
      <c r="K29" s="16">
        <v>314</v>
      </c>
      <c r="L29" s="17">
        <v>478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254</v>
      </c>
      <c r="C30" s="16">
        <v>275</v>
      </c>
      <c r="D30" s="17">
        <v>529</v>
      </c>
      <c r="E30" s="15">
        <v>53</v>
      </c>
      <c r="F30" s="16">
        <v>393</v>
      </c>
      <c r="G30" s="16">
        <v>389</v>
      </c>
      <c r="H30" s="17">
        <v>782</v>
      </c>
      <c r="I30" s="15">
        <v>83</v>
      </c>
      <c r="J30" s="16">
        <v>204</v>
      </c>
      <c r="K30" s="16">
        <v>372</v>
      </c>
      <c r="L30" s="17">
        <v>576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248</v>
      </c>
      <c r="C31" s="16">
        <v>257</v>
      </c>
      <c r="D31" s="17">
        <v>505</v>
      </c>
      <c r="E31" s="15">
        <v>54</v>
      </c>
      <c r="F31" s="16">
        <v>384</v>
      </c>
      <c r="G31" s="16">
        <v>412</v>
      </c>
      <c r="H31" s="17">
        <v>796</v>
      </c>
      <c r="I31" s="15">
        <v>84</v>
      </c>
      <c r="J31" s="16">
        <v>170</v>
      </c>
      <c r="K31" s="16">
        <v>353</v>
      </c>
      <c r="L31" s="17">
        <v>523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237</v>
      </c>
      <c r="C32" s="16">
        <v>232</v>
      </c>
      <c r="D32" s="17">
        <v>469</v>
      </c>
      <c r="E32" s="15">
        <v>55</v>
      </c>
      <c r="F32" s="16">
        <v>361</v>
      </c>
      <c r="G32" s="16">
        <v>387</v>
      </c>
      <c r="H32" s="17">
        <v>748</v>
      </c>
      <c r="I32" s="15">
        <v>85</v>
      </c>
      <c r="J32" s="16">
        <v>224</v>
      </c>
      <c r="K32" s="16">
        <v>363</v>
      </c>
      <c r="L32" s="17">
        <v>587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253</v>
      </c>
      <c r="C33" s="16">
        <v>250</v>
      </c>
      <c r="D33" s="17">
        <v>503</v>
      </c>
      <c r="E33" s="15">
        <v>56</v>
      </c>
      <c r="F33" s="16">
        <v>374</v>
      </c>
      <c r="G33" s="16">
        <v>375</v>
      </c>
      <c r="H33" s="17">
        <v>749</v>
      </c>
      <c r="I33" s="15">
        <v>86</v>
      </c>
      <c r="J33" s="16">
        <v>159</v>
      </c>
      <c r="K33" s="16">
        <v>290</v>
      </c>
      <c r="L33" s="17">
        <v>449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217</v>
      </c>
      <c r="C34" s="16">
        <v>246</v>
      </c>
      <c r="D34" s="17">
        <v>463</v>
      </c>
      <c r="E34" s="15">
        <v>57</v>
      </c>
      <c r="F34" s="16">
        <v>350</v>
      </c>
      <c r="G34" s="16">
        <v>422</v>
      </c>
      <c r="H34" s="17">
        <v>772</v>
      </c>
      <c r="I34" s="15">
        <v>87</v>
      </c>
      <c r="J34" s="16">
        <v>137</v>
      </c>
      <c r="K34" s="16">
        <v>286</v>
      </c>
      <c r="L34" s="17">
        <v>423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217</v>
      </c>
      <c r="C35" s="16">
        <v>226</v>
      </c>
      <c r="D35" s="17">
        <v>443</v>
      </c>
      <c r="E35" s="15">
        <v>58</v>
      </c>
      <c r="F35" s="16">
        <v>359</v>
      </c>
      <c r="G35" s="16">
        <v>402</v>
      </c>
      <c r="H35" s="17">
        <v>761</v>
      </c>
      <c r="I35" s="15">
        <v>88</v>
      </c>
      <c r="J35" s="16">
        <v>125</v>
      </c>
      <c r="K35" s="16">
        <v>304</v>
      </c>
      <c r="L35" s="17">
        <v>429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213</v>
      </c>
      <c r="C36" s="19">
        <v>213</v>
      </c>
      <c r="D36" s="20">
        <v>426</v>
      </c>
      <c r="E36" s="18">
        <v>59</v>
      </c>
      <c r="F36" s="19">
        <v>377</v>
      </c>
      <c r="G36" s="19">
        <v>372</v>
      </c>
      <c r="H36" s="20">
        <v>749</v>
      </c>
      <c r="I36" s="18">
        <v>89</v>
      </c>
      <c r="J36" s="19">
        <v>117</v>
      </c>
      <c r="K36" s="19">
        <v>256</v>
      </c>
      <c r="L36" s="20">
        <v>373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740</v>
      </c>
      <c r="C39" s="16">
        <v>684</v>
      </c>
      <c r="D39" s="17">
        <v>1424</v>
      </c>
      <c r="E39" s="15" t="s">
        <v>19</v>
      </c>
      <c r="F39" s="16">
        <v>1579</v>
      </c>
      <c r="G39" s="16">
        <v>1657</v>
      </c>
      <c r="H39" s="17">
        <v>3236</v>
      </c>
      <c r="I39" s="15" t="s">
        <v>20</v>
      </c>
      <c r="J39" s="16">
        <v>985</v>
      </c>
      <c r="K39" s="16">
        <v>1831</v>
      </c>
      <c r="L39" s="17">
        <v>2816</v>
      </c>
      <c r="M39" s="15" t="s">
        <v>21</v>
      </c>
      <c r="N39" s="16">
        <v>2695</v>
      </c>
      <c r="O39" s="16">
        <v>2535</v>
      </c>
      <c r="P39" s="17">
        <v>5230</v>
      </c>
    </row>
    <row r="40" spans="1:16" s="7" customFormat="1" ht="17.25" customHeight="1">
      <c r="A40" s="15" t="s">
        <v>22</v>
      </c>
      <c r="B40" s="16">
        <v>919</v>
      </c>
      <c r="C40" s="16">
        <v>882</v>
      </c>
      <c r="D40" s="17">
        <v>1801</v>
      </c>
      <c r="E40" s="15" t="s">
        <v>23</v>
      </c>
      <c r="F40" s="16">
        <v>1993</v>
      </c>
      <c r="G40" s="16">
        <v>2201</v>
      </c>
      <c r="H40" s="17">
        <v>4194</v>
      </c>
      <c r="I40" s="15" t="s">
        <v>24</v>
      </c>
      <c r="J40" s="16">
        <v>762</v>
      </c>
      <c r="K40" s="16">
        <v>1499</v>
      </c>
      <c r="L40" s="17">
        <v>2261</v>
      </c>
      <c r="M40" s="15" t="s">
        <v>25</v>
      </c>
      <c r="N40" s="16">
        <v>14941</v>
      </c>
      <c r="O40" s="16">
        <v>15867</v>
      </c>
      <c r="P40" s="17">
        <v>30808</v>
      </c>
    </row>
    <row r="41" spans="1:16" s="7" customFormat="1" ht="17.25" customHeight="1">
      <c r="A41" s="15" t="s">
        <v>26</v>
      </c>
      <c r="B41" s="16">
        <v>1036</v>
      </c>
      <c r="C41" s="16">
        <v>969</v>
      </c>
      <c r="D41" s="17">
        <v>2005</v>
      </c>
      <c r="E41" s="15" t="s">
        <v>27</v>
      </c>
      <c r="F41" s="16">
        <v>2039</v>
      </c>
      <c r="G41" s="16">
        <v>2071</v>
      </c>
      <c r="H41" s="17">
        <v>4110</v>
      </c>
      <c r="I41" s="15" t="s">
        <v>28</v>
      </c>
      <c r="J41" s="16">
        <v>310</v>
      </c>
      <c r="K41" s="16">
        <v>918</v>
      </c>
      <c r="L41" s="17">
        <v>1228</v>
      </c>
      <c r="M41" s="15" t="s">
        <v>214</v>
      </c>
      <c r="N41" s="16">
        <v>7353</v>
      </c>
      <c r="O41" s="16">
        <v>11195</v>
      </c>
      <c r="P41" s="17">
        <v>18548</v>
      </c>
    </row>
    <row r="42" spans="1:16" s="7" customFormat="1" ht="17.25" customHeight="1">
      <c r="A42" s="15" t="s">
        <v>216</v>
      </c>
      <c r="B42" s="16">
        <v>993</v>
      </c>
      <c r="C42" s="16">
        <v>1028</v>
      </c>
      <c r="D42" s="17">
        <v>2021</v>
      </c>
      <c r="E42" s="15" t="s">
        <v>217</v>
      </c>
      <c r="F42" s="16">
        <v>1821</v>
      </c>
      <c r="G42" s="16">
        <v>1958</v>
      </c>
      <c r="H42" s="17">
        <v>3779</v>
      </c>
      <c r="I42" s="15" t="s">
        <v>218</v>
      </c>
      <c r="J42" s="16">
        <v>71</v>
      </c>
      <c r="K42" s="16">
        <v>322</v>
      </c>
      <c r="L42" s="17">
        <v>393</v>
      </c>
      <c r="M42" s="18" t="s">
        <v>211</v>
      </c>
      <c r="N42" s="19">
        <v>24989</v>
      </c>
      <c r="O42" s="19">
        <v>29597</v>
      </c>
      <c r="P42" s="20">
        <v>54586</v>
      </c>
    </row>
    <row r="43" spans="1:12" s="7" customFormat="1" ht="17.25" customHeight="1">
      <c r="A43" s="15" t="s">
        <v>219</v>
      </c>
      <c r="B43" s="16">
        <v>1252</v>
      </c>
      <c r="C43" s="16">
        <v>1270</v>
      </c>
      <c r="D43" s="17">
        <v>2522</v>
      </c>
      <c r="E43" s="15" t="s">
        <v>220</v>
      </c>
      <c r="F43" s="16">
        <v>1742</v>
      </c>
      <c r="G43" s="16">
        <v>1901</v>
      </c>
      <c r="H43" s="17">
        <v>3643</v>
      </c>
      <c r="I43" s="15" t="s">
        <v>221</v>
      </c>
      <c r="J43" s="16">
        <v>11</v>
      </c>
      <c r="K43" s="16">
        <v>61</v>
      </c>
      <c r="L43" s="17">
        <v>72</v>
      </c>
    </row>
    <row r="44" spans="1:12" s="7" customFormat="1" ht="17.25" customHeight="1">
      <c r="A44" s="15" t="s">
        <v>222</v>
      </c>
      <c r="B44" s="16">
        <v>1137</v>
      </c>
      <c r="C44" s="16">
        <v>1167</v>
      </c>
      <c r="D44" s="17">
        <v>2304</v>
      </c>
      <c r="E44" s="15" t="s">
        <v>223</v>
      </c>
      <c r="F44" s="16">
        <v>1791</v>
      </c>
      <c r="G44" s="16">
        <v>1926</v>
      </c>
      <c r="H44" s="17">
        <v>3717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1120</v>
      </c>
      <c r="C45" s="16">
        <v>1242</v>
      </c>
      <c r="D45" s="17">
        <v>2362</v>
      </c>
      <c r="E45" s="15" t="s">
        <v>226</v>
      </c>
      <c r="F45" s="16">
        <v>2068</v>
      </c>
      <c r="G45" s="16">
        <v>2668</v>
      </c>
      <c r="H45" s="17">
        <v>4736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1265</v>
      </c>
      <c r="C46" s="19">
        <v>1372</v>
      </c>
      <c r="D46" s="20">
        <v>2637</v>
      </c>
      <c r="E46" s="18" t="s">
        <v>229</v>
      </c>
      <c r="F46" s="19">
        <v>1354</v>
      </c>
      <c r="G46" s="19">
        <v>1967</v>
      </c>
      <c r="H46" s="20">
        <v>3321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26178</v>
      </c>
      <c r="B4" s="8">
        <v>12227</v>
      </c>
      <c r="C4" s="8">
        <v>13951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75</v>
      </c>
      <c r="C7" s="13">
        <v>79</v>
      </c>
      <c r="D7" s="14">
        <v>154</v>
      </c>
      <c r="E7" s="15">
        <v>30</v>
      </c>
      <c r="F7" s="16">
        <v>141</v>
      </c>
      <c r="G7" s="16">
        <v>160</v>
      </c>
      <c r="H7" s="17">
        <v>301</v>
      </c>
      <c r="I7" s="15">
        <v>60</v>
      </c>
      <c r="J7" s="16">
        <v>180</v>
      </c>
      <c r="K7" s="16">
        <v>181</v>
      </c>
      <c r="L7" s="17">
        <v>361</v>
      </c>
      <c r="M7" s="15">
        <v>90</v>
      </c>
      <c r="N7" s="16">
        <v>44</v>
      </c>
      <c r="O7" s="16">
        <v>87</v>
      </c>
      <c r="P7" s="17">
        <v>131</v>
      </c>
    </row>
    <row r="8" spans="1:16" s="7" customFormat="1" ht="17.25" customHeight="1">
      <c r="A8" s="15">
        <v>1</v>
      </c>
      <c r="B8" s="16">
        <v>81</v>
      </c>
      <c r="C8" s="16">
        <v>80</v>
      </c>
      <c r="D8" s="17">
        <v>161</v>
      </c>
      <c r="E8" s="15">
        <v>31</v>
      </c>
      <c r="F8" s="16">
        <v>142</v>
      </c>
      <c r="G8" s="16">
        <v>158</v>
      </c>
      <c r="H8" s="17">
        <v>300</v>
      </c>
      <c r="I8" s="15">
        <v>61</v>
      </c>
      <c r="J8" s="16">
        <v>155</v>
      </c>
      <c r="K8" s="16">
        <v>195</v>
      </c>
      <c r="L8" s="17">
        <v>350</v>
      </c>
      <c r="M8" s="15">
        <v>91</v>
      </c>
      <c r="N8" s="16">
        <v>22</v>
      </c>
      <c r="O8" s="16">
        <v>81</v>
      </c>
      <c r="P8" s="17">
        <v>103</v>
      </c>
    </row>
    <row r="9" spans="1:16" s="7" customFormat="1" ht="17.25" customHeight="1">
      <c r="A9" s="15">
        <v>2</v>
      </c>
      <c r="B9" s="16">
        <v>66</v>
      </c>
      <c r="C9" s="16">
        <v>62</v>
      </c>
      <c r="D9" s="17">
        <v>128</v>
      </c>
      <c r="E9" s="15">
        <v>32</v>
      </c>
      <c r="F9" s="16">
        <v>151</v>
      </c>
      <c r="G9" s="16">
        <v>165</v>
      </c>
      <c r="H9" s="17">
        <v>316</v>
      </c>
      <c r="I9" s="15">
        <v>62</v>
      </c>
      <c r="J9" s="16">
        <v>164</v>
      </c>
      <c r="K9" s="16">
        <v>151</v>
      </c>
      <c r="L9" s="17">
        <v>315</v>
      </c>
      <c r="M9" s="15">
        <v>92</v>
      </c>
      <c r="N9" s="16">
        <v>29</v>
      </c>
      <c r="O9" s="16">
        <v>65</v>
      </c>
      <c r="P9" s="17">
        <v>94</v>
      </c>
    </row>
    <row r="10" spans="1:16" s="7" customFormat="1" ht="17.25" customHeight="1">
      <c r="A10" s="15">
        <v>3</v>
      </c>
      <c r="B10" s="16">
        <v>70</v>
      </c>
      <c r="C10" s="16">
        <v>78</v>
      </c>
      <c r="D10" s="17">
        <v>148</v>
      </c>
      <c r="E10" s="15">
        <v>33</v>
      </c>
      <c r="F10" s="16">
        <v>149</v>
      </c>
      <c r="G10" s="16">
        <v>139</v>
      </c>
      <c r="H10" s="17">
        <v>288</v>
      </c>
      <c r="I10" s="15">
        <v>63</v>
      </c>
      <c r="J10" s="16">
        <v>154</v>
      </c>
      <c r="K10" s="16">
        <v>169</v>
      </c>
      <c r="L10" s="17">
        <v>323</v>
      </c>
      <c r="M10" s="15">
        <v>93</v>
      </c>
      <c r="N10" s="16">
        <v>16</v>
      </c>
      <c r="O10" s="16">
        <v>50</v>
      </c>
      <c r="P10" s="17">
        <v>66</v>
      </c>
    </row>
    <row r="11" spans="1:16" s="7" customFormat="1" ht="17.25" customHeight="1">
      <c r="A11" s="15">
        <v>4</v>
      </c>
      <c r="B11" s="16">
        <v>96</v>
      </c>
      <c r="C11" s="16">
        <v>69</v>
      </c>
      <c r="D11" s="17">
        <v>165</v>
      </c>
      <c r="E11" s="15">
        <v>34</v>
      </c>
      <c r="F11" s="16">
        <v>134</v>
      </c>
      <c r="G11" s="16">
        <v>139</v>
      </c>
      <c r="H11" s="17">
        <v>273</v>
      </c>
      <c r="I11" s="15">
        <v>64</v>
      </c>
      <c r="J11" s="16">
        <v>142</v>
      </c>
      <c r="K11" s="16">
        <v>160</v>
      </c>
      <c r="L11" s="17">
        <v>302</v>
      </c>
      <c r="M11" s="15">
        <v>94</v>
      </c>
      <c r="N11" s="16">
        <v>13</v>
      </c>
      <c r="O11" s="16">
        <v>44</v>
      </c>
      <c r="P11" s="17">
        <v>57</v>
      </c>
    </row>
    <row r="12" spans="1:16" s="7" customFormat="1" ht="17.25" customHeight="1">
      <c r="A12" s="15">
        <v>5</v>
      </c>
      <c r="B12" s="16">
        <v>63</v>
      </c>
      <c r="C12" s="16">
        <v>74</v>
      </c>
      <c r="D12" s="17">
        <v>137</v>
      </c>
      <c r="E12" s="15">
        <v>35</v>
      </c>
      <c r="F12" s="16">
        <v>175</v>
      </c>
      <c r="G12" s="16">
        <v>155</v>
      </c>
      <c r="H12" s="17">
        <v>330</v>
      </c>
      <c r="I12" s="15">
        <v>65</v>
      </c>
      <c r="J12" s="16">
        <v>136</v>
      </c>
      <c r="K12" s="16">
        <v>162</v>
      </c>
      <c r="L12" s="17">
        <v>298</v>
      </c>
      <c r="M12" s="15">
        <v>95</v>
      </c>
      <c r="N12" s="16">
        <v>6</v>
      </c>
      <c r="O12" s="16">
        <v>30</v>
      </c>
      <c r="P12" s="17">
        <v>36</v>
      </c>
    </row>
    <row r="13" spans="1:16" s="7" customFormat="1" ht="17.25" customHeight="1">
      <c r="A13" s="15">
        <v>6</v>
      </c>
      <c r="B13" s="16">
        <v>85</v>
      </c>
      <c r="C13" s="16">
        <v>83</v>
      </c>
      <c r="D13" s="17">
        <v>168</v>
      </c>
      <c r="E13" s="15">
        <v>36</v>
      </c>
      <c r="F13" s="16">
        <v>146</v>
      </c>
      <c r="G13" s="16">
        <v>144</v>
      </c>
      <c r="H13" s="17">
        <v>290</v>
      </c>
      <c r="I13" s="15">
        <v>66</v>
      </c>
      <c r="J13" s="16">
        <v>168</v>
      </c>
      <c r="K13" s="16">
        <v>166</v>
      </c>
      <c r="L13" s="17">
        <v>334</v>
      </c>
      <c r="M13" s="15">
        <v>96</v>
      </c>
      <c r="N13" s="16">
        <v>3</v>
      </c>
      <c r="O13" s="16">
        <v>19</v>
      </c>
      <c r="P13" s="17">
        <v>22</v>
      </c>
    </row>
    <row r="14" spans="1:16" s="7" customFormat="1" ht="17.25" customHeight="1">
      <c r="A14" s="15">
        <v>7</v>
      </c>
      <c r="B14" s="16">
        <v>94</v>
      </c>
      <c r="C14" s="16">
        <v>81</v>
      </c>
      <c r="D14" s="17">
        <v>175</v>
      </c>
      <c r="E14" s="15">
        <v>37</v>
      </c>
      <c r="F14" s="16">
        <v>160</v>
      </c>
      <c r="G14" s="16">
        <v>161</v>
      </c>
      <c r="H14" s="17">
        <v>321</v>
      </c>
      <c r="I14" s="15">
        <v>67</v>
      </c>
      <c r="J14" s="16">
        <v>159</v>
      </c>
      <c r="K14" s="16">
        <v>159</v>
      </c>
      <c r="L14" s="17">
        <v>318</v>
      </c>
      <c r="M14" s="15">
        <v>97</v>
      </c>
      <c r="N14" s="16">
        <v>1</v>
      </c>
      <c r="O14" s="16">
        <v>18</v>
      </c>
      <c r="P14" s="17">
        <v>19</v>
      </c>
    </row>
    <row r="15" spans="1:16" s="7" customFormat="1" ht="17.25" customHeight="1">
      <c r="A15" s="15">
        <v>8</v>
      </c>
      <c r="B15" s="16">
        <v>76</v>
      </c>
      <c r="C15" s="16">
        <v>80</v>
      </c>
      <c r="D15" s="17">
        <v>156</v>
      </c>
      <c r="E15" s="15">
        <v>38</v>
      </c>
      <c r="F15" s="16">
        <v>149</v>
      </c>
      <c r="G15" s="16">
        <v>171</v>
      </c>
      <c r="H15" s="17">
        <v>320</v>
      </c>
      <c r="I15" s="15">
        <v>68</v>
      </c>
      <c r="J15" s="16">
        <v>149</v>
      </c>
      <c r="K15" s="16">
        <v>178</v>
      </c>
      <c r="L15" s="17">
        <v>327</v>
      </c>
      <c r="M15" s="15">
        <v>98</v>
      </c>
      <c r="N15" s="16">
        <v>3</v>
      </c>
      <c r="O15" s="16">
        <v>19</v>
      </c>
      <c r="P15" s="17">
        <v>22</v>
      </c>
    </row>
    <row r="16" spans="1:16" s="7" customFormat="1" ht="17.25" customHeight="1">
      <c r="A16" s="15">
        <v>9</v>
      </c>
      <c r="B16" s="16">
        <v>73</v>
      </c>
      <c r="C16" s="16">
        <v>77</v>
      </c>
      <c r="D16" s="17">
        <v>150</v>
      </c>
      <c r="E16" s="15">
        <v>39</v>
      </c>
      <c r="F16" s="16">
        <v>159</v>
      </c>
      <c r="G16" s="16">
        <v>178</v>
      </c>
      <c r="H16" s="17">
        <v>337</v>
      </c>
      <c r="I16" s="15">
        <v>69</v>
      </c>
      <c r="J16" s="16">
        <v>173</v>
      </c>
      <c r="K16" s="16">
        <v>205</v>
      </c>
      <c r="L16" s="17">
        <v>378</v>
      </c>
      <c r="M16" s="15">
        <v>99</v>
      </c>
      <c r="N16" s="16">
        <v>0</v>
      </c>
      <c r="O16" s="16">
        <v>13</v>
      </c>
      <c r="P16" s="17">
        <v>13</v>
      </c>
    </row>
    <row r="17" spans="1:16" s="7" customFormat="1" ht="17.25" customHeight="1">
      <c r="A17" s="15">
        <v>10</v>
      </c>
      <c r="B17" s="16">
        <v>90</v>
      </c>
      <c r="C17" s="16">
        <v>71</v>
      </c>
      <c r="D17" s="17">
        <v>161</v>
      </c>
      <c r="E17" s="15">
        <v>40</v>
      </c>
      <c r="F17" s="16">
        <v>164</v>
      </c>
      <c r="G17" s="16">
        <v>156</v>
      </c>
      <c r="H17" s="17">
        <v>320</v>
      </c>
      <c r="I17" s="15">
        <v>70</v>
      </c>
      <c r="J17" s="16">
        <v>152</v>
      </c>
      <c r="K17" s="16">
        <v>197</v>
      </c>
      <c r="L17" s="17">
        <v>349</v>
      </c>
      <c r="M17" s="15">
        <v>100</v>
      </c>
      <c r="N17" s="16">
        <v>2</v>
      </c>
      <c r="O17" s="16">
        <v>5</v>
      </c>
      <c r="P17" s="17">
        <v>7</v>
      </c>
    </row>
    <row r="18" spans="1:16" s="7" customFormat="1" ht="17.25" customHeight="1">
      <c r="A18" s="15">
        <v>11</v>
      </c>
      <c r="B18" s="16">
        <v>64</v>
      </c>
      <c r="C18" s="16">
        <v>109</v>
      </c>
      <c r="D18" s="17">
        <v>173</v>
      </c>
      <c r="E18" s="15">
        <v>41</v>
      </c>
      <c r="F18" s="16">
        <v>158</v>
      </c>
      <c r="G18" s="16">
        <v>158</v>
      </c>
      <c r="H18" s="17">
        <v>316</v>
      </c>
      <c r="I18" s="15">
        <v>71</v>
      </c>
      <c r="J18" s="16">
        <v>173</v>
      </c>
      <c r="K18" s="16">
        <v>219</v>
      </c>
      <c r="L18" s="17">
        <v>392</v>
      </c>
      <c r="M18" s="15">
        <v>101</v>
      </c>
      <c r="N18" s="16">
        <v>1</v>
      </c>
      <c r="O18" s="16">
        <v>2</v>
      </c>
      <c r="P18" s="17">
        <v>3</v>
      </c>
    </row>
    <row r="19" spans="1:16" s="7" customFormat="1" ht="17.25" customHeight="1">
      <c r="A19" s="15">
        <v>12</v>
      </c>
      <c r="B19" s="16">
        <v>86</v>
      </c>
      <c r="C19" s="16">
        <v>87</v>
      </c>
      <c r="D19" s="17">
        <v>173</v>
      </c>
      <c r="E19" s="15">
        <v>42</v>
      </c>
      <c r="F19" s="16">
        <v>183</v>
      </c>
      <c r="G19" s="16">
        <v>165</v>
      </c>
      <c r="H19" s="17">
        <v>348</v>
      </c>
      <c r="I19" s="15">
        <v>72</v>
      </c>
      <c r="J19" s="16">
        <v>174</v>
      </c>
      <c r="K19" s="16">
        <v>229</v>
      </c>
      <c r="L19" s="17">
        <v>403</v>
      </c>
      <c r="M19" s="15">
        <v>102</v>
      </c>
      <c r="N19" s="16">
        <v>1</v>
      </c>
      <c r="O19" s="16">
        <v>1</v>
      </c>
      <c r="P19" s="17">
        <v>2</v>
      </c>
    </row>
    <row r="20" spans="1:16" s="7" customFormat="1" ht="17.25" customHeight="1">
      <c r="A20" s="15">
        <v>13</v>
      </c>
      <c r="B20" s="16">
        <v>83</v>
      </c>
      <c r="C20" s="16">
        <v>79</v>
      </c>
      <c r="D20" s="17">
        <v>162</v>
      </c>
      <c r="E20" s="15">
        <v>43</v>
      </c>
      <c r="F20" s="16">
        <v>201</v>
      </c>
      <c r="G20" s="16">
        <v>199</v>
      </c>
      <c r="H20" s="17">
        <v>400</v>
      </c>
      <c r="I20" s="15">
        <v>73</v>
      </c>
      <c r="J20" s="16">
        <v>175</v>
      </c>
      <c r="K20" s="16">
        <v>226</v>
      </c>
      <c r="L20" s="17">
        <v>401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>
      <c r="A21" s="15">
        <v>14</v>
      </c>
      <c r="B21" s="16">
        <v>89</v>
      </c>
      <c r="C21" s="16">
        <v>92</v>
      </c>
      <c r="D21" s="17">
        <v>181</v>
      </c>
      <c r="E21" s="15">
        <v>44</v>
      </c>
      <c r="F21" s="16">
        <v>177</v>
      </c>
      <c r="G21" s="16">
        <v>207</v>
      </c>
      <c r="H21" s="17">
        <v>384</v>
      </c>
      <c r="I21" s="15">
        <v>74</v>
      </c>
      <c r="J21" s="16">
        <v>162</v>
      </c>
      <c r="K21" s="16">
        <v>208</v>
      </c>
      <c r="L21" s="17">
        <v>370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81</v>
      </c>
      <c r="C22" s="16">
        <v>86</v>
      </c>
      <c r="D22" s="17">
        <v>167</v>
      </c>
      <c r="E22" s="15">
        <v>45</v>
      </c>
      <c r="F22" s="16">
        <v>212</v>
      </c>
      <c r="G22" s="16">
        <v>204</v>
      </c>
      <c r="H22" s="17">
        <v>416</v>
      </c>
      <c r="I22" s="15">
        <v>75</v>
      </c>
      <c r="J22" s="16">
        <v>103</v>
      </c>
      <c r="K22" s="16">
        <v>124</v>
      </c>
      <c r="L22" s="17">
        <v>227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99</v>
      </c>
      <c r="C23" s="16">
        <v>89</v>
      </c>
      <c r="D23" s="17">
        <v>188</v>
      </c>
      <c r="E23" s="15">
        <v>46</v>
      </c>
      <c r="F23" s="16">
        <v>187</v>
      </c>
      <c r="G23" s="16">
        <v>195</v>
      </c>
      <c r="H23" s="17">
        <v>382</v>
      </c>
      <c r="I23" s="15">
        <v>76</v>
      </c>
      <c r="J23" s="16">
        <v>112</v>
      </c>
      <c r="K23" s="16">
        <v>136</v>
      </c>
      <c r="L23" s="17">
        <v>248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80</v>
      </c>
      <c r="C24" s="16">
        <v>78</v>
      </c>
      <c r="D24" s="17">
        <v>158</v>
      </c>
      <c r="E24" s="15">
        <v>47</v>
      </c>
      <c r="F24" s="16">
        <v>194</v>
      </c>
      <c r="G24" s="16">
        <v>231</v>
      </c>
      <c r="H24" s="17">
        <v>425</v>
      </c>
      <c r="I24" s="15">
        <v>77</v>
      </c>
      <c r="J24" s="16">
        <v>111</v>
      </c>
      <c r="K24" s="16">
        <v>164</v>
      </c>
      <c r="L24" s="17">
        <v>275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105</v>
      </c>
      <c r="C25" s="16">
        <v>116</v>
      </c>
      <c r="D25" s="17">
        <v>221</v>
      </c>
      <c r="E25" s="15">
        <v>48</v>
      </c>
      <c r="F25" s="16">
        <v>218</v>
      </c>
      <c r="G25" s="16">
        <v>240</v>
      </c>
      <c r="H25" s="17">
        <v>458</v>
      </c>
      <c r="I25" s="15">
        <v>78</v>
      </c>
      <c r="J25" s="16">
        <v>93</v>
      </c>
      <c r="K25" s="16">
        <v>159</v>
      </c>
      <c r="L25" s="17">
        <v>252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123</v>
      </c>
      <c r="C26" s="16">
        <v>144</v>
      </c>
      <c r="D26" s="17">
        <v>267</v>
      </c>
      <c r="E26" s="15">
        <v>49</v>
      </c>
      <c r="F26" s="16">
        <v>210</v>
      </c>
      <c r="G26" s="16">
        <v>224</v>
      </c>
      <c r="H26" s="17">
        <v>434</v>
      </c>
      <c r="I26" s="15">
        <v>79</v>
      </c>
      <c r="J26" s="16">
        <v>97</v>
      </c>
      <c r="K26" s="16">
        <v>146</v>
      </c>
      <c r="L26" s="17">
        <v>243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114</v>
      </c>
      <c r="C27" s="16">
        <v>109</v>
      </c>
      <c r="D27" s="17">
        <v>223</v>
      </c>
      <c r="E27" s="15">
        <v>50</v>
      </c>
      <c r="F27" s="16">
        <v>197</v>
      </c>
      <c r="G27" s="16">
        <v>219</v>
      </c>
      <c r="H27" s="17">
        <v>416</v>
      </c>
      <c r="I27" s="15">
        <v>80</v>
      </c>
      <c r="J27" s="16">
        <v>95</v>
      </c>
      <c r="K27" s="16">
        <v>156</v>
      </c>
      <c r="L27" s="17">
        <v>251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121</v>
      </c>
      <c r="C28" s="16">
        <v>137</v>
      </c>
      <c r="D28" s="17">
        <v>258</v>
      </c>
      <c r="E28" s="15">
        <v>51</v>
      </c>
      <c r="F28" s="16">
        <v>211</v>
      </c>
      <c r="G28" s="16">
        <v>201</v>
      </c>
      <c r="H28" s="17">
        <v>412</v>
      </c>
      <c r="I28" s="15">
        <v>81</v>
      </c>
      <c r="J28" s="16">
        <v>80</v>
      </c>
      <c r="K28" s="16">
        <v>157</v>
      </c>
      <c r="L28" s="17">
        <v>237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140</v>
      </c>
      <c r="C29" s="16">
        <v>141</v>
      </c>
      <c r="D29" s="17">
        <v>281</v>
      </c>
      <c r="E29" s="15">
        <v>52</v>
      </c>
      <c r="F29" s="16">
        <v>203</v>
      </c>
      <c r="G29" s="16">
        <v>224</v>
      </c>
      <c r="H29" s="17">
        <v>427</v>
      </c>
      <c r="I29" s="15">
        <v>82</v>
      </c>
      <c r="J29" s="16">
        <v>65</v>
      </c>
      <c r="K29" s="16">
        <v>147</v>
      </c>
      <c r="L29" s="17">
        <v>212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162</v>
      </c>
      <c r="C30" s="16">
        <v>156</v>
      </c>
      <c r="D30" s="17">
        <v>318</v>
      </c>
      <c r="E30" s="15">
        <v>53</v>
      </c>
      <c r="F30" s="16">
        <v>199</v>
      </c>
      <c r="G30" s="16">
        <v>209</v>
      </c>
      <c r="H30" s="17">
        <v>408</v>
      </c>
      <c r="I30" s="15">
        <v>83</v>
      </c>
      <c r="J30" s="16">
        <v>79</v>
      </c>
      <c r="K30" s="16">
        <v>135</v>
      </c>
      <c r="L30" s="17">
        <v>214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153</v>
      </c>
      <c r="C31" s="16">
        <v>158</v>
      </c>
      <c r="D31" s="17">
        <v>311</v>
      </c>
      <c r="E31" s="15">
        <v>54</v>
      </c>
      <c r="F31" s="16">
        <v>195</v>
      </c>
      <c r="G31" s="16">
        <v>202</v>
      </c>
      <c r="H31" s="17">
        <v>397</v>
      </c>
      <c r="I31" s="15">
        <v>84</v>
      </c>
      <c r="J31" s="16">
        <v>73</v>
      </c>
      <c r="K31" s="16">
        <v>123</v>
      </c>
      <c r="L31" s="17">
        <v>196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160</v>
      </c>
      <c r="C32" s="16">
        <v>154</v>
      </c>
      <c r="D32" s="17">
        <v>314</v>
      </c>
      <c r="E32" s="15">
        <v>55</v>
      </c>
      <c r="F32" s="16">
        <v>179</v>
      </c>
      <c r="G32" s="16">
        <v>191</v>
      </c>
      <c r="H32" s="17">
        <v>370</v>
      </c>
      <c r="I32" s="15">
        <v>85</v>
      </c>
      <c r="J32" s="16">
        <v>64</v>
      </c>
      <c r="K32" s="16">
        <v>113</v>
      </c>
      <c r="L32" s="17">
        <v>177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160</v>
      </c>
      <c r="C33" s="16">
        <v>144</v>
      </c>
      <c r="D33" s="17">
        <v>304</v>
      </c>
      <c r="E33" s="15">
        <v>56</v>
      </c>
      <c r="F33" s="16">
        <v>206</v>
      </c>
      <c r="G33" s="16">
        <v>182</v>
      </c>
      <c r="H33" s="17">
        <v>388</v>
      </c>
      <c r="I33" s="15">
        <v>86</v>
      </c>
      <c r="J33" s="16">
        <v>68</v>
      </c>
      <c r="K33" s="16">
        <v>137</v>
      </c>
      <c r="L33" s="17">
        <v>205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144</v>
      </c>
      <c r="C34" s="16">
        <v>143</v>
      </c>
      <c r="D34" s="17">
        <v>287</v>
      </c>
      <c r="E34" s="15">
        <v>57</v>
      </c>
      <c r="F34" s="16">
        <v>189</v>
      </c>
      <c r="G34" s="16">
        <v>192</v>
      </c>
      <c r="H34" s="17">
        <v>381</v>
      </c>
      <c r="I34" s="15">
        <v>87</v>
      </c>
      <c r="J34" s="16">
        <v>63</v>
      </c>
      <c r="K34" s="16">
        <v>104</v>
      </c>
      <c r="L34" s="17">
        <v>167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171</v>
      </c>
      <c r="C35" s="16">
        <v>122</v>
      </c>
      <c r="D35" s="17">
        <v>293</v>
      </c>
      <c r="E35" s="15">
        <v>58</v>
      </c>
      <c r="F35" s="16">
        <v>152</v>
      </c>
      <c r="G35" s="16">
        <v>189</v>
      </c>
      <c r="H35" s="17">
        <v>341</v>
      </c>
      <c r="I35" s="15">
        <v>88</v>
      </c>
      <c r="J35" s="16">
        <v>38</v>
      </c>
      <c r="K35" s="16">
        <v>121</v>
      </c>
      <c r="L35" s="17">
        <v>159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156</v>
      </c>
      <c r="C36" s="19">
        <v>169</v>
      </c>
      <c r="D36" s="20">
        <v>325</v>
      </c>
      <c r="E36" s="18">
        <v>59</v>
      </c>
      <c r="F36" s="19">
        <v>179</v>
      </c>
      <c r="G36" s="19">
        <v>183</v>
      </c>
      <c r="H36" s="20">
        <v>362</v>
      </c>
      <c r="I36" s="18">
        <v>89</v>
      </c>
      <c r="J36" s="19">
        <v>47</v>
      </c>
      <c r="K36" s="19">
        <v>96</v>
      </c>
      <c r="L36" s="20">
        <v>143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388</v>
      </c>
      <c r="C39" s="16">
        <v>368</v>
      </c>
      <c r="D39" s="17">
        <v>756</v>
      </c>
      <c r="E39" s="15" t="s">
        <v>30</v>
      </c>
      <c r="F39" s="16">
        <v>883</v>
      </c>
      <c r="G39" s="16">
        <v>885</v>
      </c>
      <c r="H39" s="17">
        <v>1768</v>
      </c>
      <c r="I39" s="15" t="s">
        <v>31</v>
      </c>
      <c r="J39" s="16">
        <v>392</v>
      </c>
      <c r="K39" s="16">
        <v>718</v>
      </c>
      <c r="L39" s="17">
        <v>1110</v>
      </c>
      <c r="M39" s="15" t="s">
        <v>32</v>
      </c>
      <c r="N39" s="16">
        <v>1191</v>
      </c>
      <c r="O39" s="16">
        <v>1201</v>
      </c>
      <c r="P39" s="17">
        <v>2392</v>
      </c>
    </row>
    <row r="40" spans="1:16" s="7" customFormat="1" ht="17.25" customHeight="1">
      <c r="A40" s="15" t="s">
        <v>33</v>
      </c>
      <c r="B40" s="16">
        <v>391</v>
      </c>
      <c r="C40" s="16">
        <v>395</v>
      </c>
      <c r="D40" s="17">
        <v>786</v>
      </c>
      <c r="E40" s="15" t="s">
        <v>34</v>
      </c>
      <c r="F40" s="16">
        <v>1021</v>
      </c>
      <c r="G40" s="16">
        <v>1094</v>
      </c>
      <c r="H40" s="17">
        <v>2115</v>
      </c>
      <c r="I40" s="15" t="s">
        <v>35</v>
      </c>
      <c r="J40" s="16">
        <v>280</v>
      </c>
      <c r="K40" s="16">
        <v>571</v>
      </c>
      <c r="L40" s="17">
        <v>851</v>
      </c>
      <c r="M40" s="15" t="s">
        <v>36</v>
      </c>
      <c r="N40" s="16">
        <v>8084</v>
      </c>
      <c r="O40" s="16">
        <v>8343</v>
      </c>
      <c r="P40" s="17">
        <v>16427</v>
      </c>
    </row>
    <row r="41" spans="1:16" s="7" customFormat="1" ht="17.25" customHeight="1">
      <c r="A41" s="15" t="s">
        <v>37</v>
      </c>
      <c r="B41" s="16">
        <v>412</v>
      </c>
      <c r="C41" s="16">
        <v>438</v>
      </c>
      <c r="D41" s="17">
        <v>850</v>
      </c>
      <c r="E41" s="15" t="s">
        <v>38</v>
      </c>
      <c r="F41" s="16">
        <v>1005</v>
      </c>
      <c r="G41" s="16">
        <v>1055</v>
      </c>
      <c r="H41" s="17">
        <v>2060</v>
      </c>
      <c r="I41" s="15" t="s">
        <v>39</v>
      </c>
      <c r="J41" s="16">
        <v>124</v>
      </c>
      <c r="K41" s="16">
        <v>327</v>
      </c>
      <c r="L41" s="17">
        <v>451</v>
      </c>
      <c r="M41" s="15" t="s">
        <v>214</v>
      </c>
      <c r="N41" s="16">
        <v>2952</v>
      </c>
      <c r="O41" s="16">
        <v>4407</v>
      </c>
      <c r="P41" s="17">
        <v>7359</v>
      </c>
    </row>
    <row r="42" spans="1:16" s="7" customFormat="1" ht="17.25" customHeight="1">
      <c r="A42" s="15" t="s">
        <v>216</v>
      </c>
      <c r="B42" s="16">
        <v>488</v>
      </c>
      <c r="C42" s="16">
        <v>513</v>
      </c>
      <c r="D42" s="17">
        <v>1001</v>
      </c>
      <c r="E42" s="15" t="s">
        <v>217</v>
      </c>
      <c r="F42" s="16">
        <v>905</v>
      </c>
      <c r="G42" s="16">
        <v>937</v>
      </c>
      <c r="H42" s="17">
        <v>1842</v>
      </c>
      <c r="I42" s="15" t="s">
        <v>218</v>
      </c>
      <c r="J42" s="16">
        <v>13</v>
      </c>
      <c r="K42" s="16">
        <v>99</v>
      </c>
      <c r="L42" s="17">
        <v>112</v>
      </c>
      <c r="M42" s="18" t="s">
        <v>211</v>
      </c>
      <c r="N42" s="19">
        <v>12227</v>
      </c>
      <c r="O42" s="19">
        <v>13951</v>
      </c>
      <c r="P42" s="20">
        <v>26178</v>
      </c>
    </row>
    <row r="43" spans="1:12" s="7" customFormat="1" ht="17.25" customHeight="1">
      <c r="A43" s="15" t="s">
        <v>219</v>
      </c>
      <c r="B43" s="16">
        <v>690</v>
      </c>
      <c r="C43" s="16">
        <v>701</v>
      </c>
      <c r="D43" s="17">
        <v>1391</v>
      </c>
      <c r="E43" s="15" t="s">
        <v>220</v>
      </c>
      <c r="F43" s="16">
        <v>795</v>
      </c>
      <c r="G43" s="16">
        <v>856</v>
      </c>
      <c r="H43" s="17">
        <v>1651</v>
      </c>
      <c r="I43" s="15" t="s">
        <v>221</v>
      </c>
      <c r="J43" s="16">
        <v>6</v>
      </c>
      <c r="K43" s="16">
        <v>12</v>
      </c>
      <c r="L43" s="17">
        <v>18</v>
      </c>
    </row>
    <row r="44" spans="1:12" s="7" customFormat="1" ht="17.25" customHeight="1">
      <c r="A44" s="15" t="s">
        <v>222</v>
      </c>
      <c r="B44" s="16">
        <v>791</v>
      </c>
      <c r="C44" s="16">
        <v>732</v>
      </c>
      <c r="D44" s="17">
        <v>1523</v>
      </c>
      <c r="E44" s="15" t="s">
        <v>223</v>
      </c>
      <c r="F44" s="16">
        <v>785</v>
      </c>
      <c r="G44" s="16">
        <v>870</v>
      </c>
      <c r="H44" s="17">
        <v>1655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717</v>
      </c>
      <c r="C45" s="16">
        <v>761</v>
      </c>
      <c r="D45" s="17">
        <v>1478</v>
      </c>
      <c r="E45" s="15" t="s">
        <v>226</v>
      </c>
      <c r="F45" s="16">
        <v>836</v>
      </c>
      <c r="G45" s="16">
        <v>1079</v>
      </c>
      <c r="H45" s="17">
        <v>1915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789</v>
      </c>
      <c r="C46" s="19">
        <v>809</v>
      </c>
      <c r="D46" s="20">
        <v>1598</v>
      </c>
      <c r="E46" s="18" t="s">
        <v>229</v>
      </c>
      <c r="F46" s="19">
        <v>516</v>
      </c>
      <c r="G46" s="19">
        <v>729</v>
      </c>
      <c r="H46" s="20">
        <v>1245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93519</v>
      </c>
      <c r="B4" s="8">
        <v>45528</v>
      </c>
      <c r="C4" s="8">
        <v>47991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420</v>
      </c>
      <c r="C7" s="13">
        <v>369</v>
      </c>
      <c r="D7" s="14">
        <v>789</v>
      </c>
      <c r="E7" s="15">
        <v>30</v>
      </c>
      <c r="F7" s="16">
        <v>532</v>
      </c>
      <c r="G7" s="16">
        <v>571</v>
      </c>
      <c r="H7" s="17">
        <v>1103</v>
      </c>
      <c r="I7" s="15">
        <v>60</v>
      </c>
      <c r="J7" s="16">
        <v>571</v>
      </c>
      <c r="K7" s="16">
        <v>532</v>
      </c>
      <c r="L7" s="17">
        <v>1103</v>
      </c>
      <c r="M7" s="15">
        <v>90</v>
      </c>
      <c r="N7" s="16">
        <v>96</v>
      </c>
      <c r="O7" s="16">
        <v>199</v>
      </c>
      <c r="P7" s="17">
        <v>295</v>
      </c>
    </row>
    <row r="8" spans="1:16" s="7" customFormat="1" ht="17.25" customHeight="1">
      <c r="A8" s="15">
        <v>1</v>
      </c>
      <c r="B8" s="16">
        <v>402</v>
      </c>
      <c r="C8" s="16">
        <v>374</v>
      </c>
      <c r="D8" s="17">
        <v>776</v>
      </c>
      <c r="E8" s="15">
        <v>31</v>
      </c>
      <c r="F8" s="16">
        <v>546</v>
      </c>
      <c r="G8" s="16">
        <v>596</v>
      </c>
      <c r="H8" s="17">
        <v>1142</v>
      </c>
      <c r="I8" s="15">
        <v>61</v>
      </c>
      <c r="J8" s="16">
        <v>512</v>
      </c>
      <c r="K8" s="16">
        <v>520</v>
      </c>
      <c r="L8" s="17">
        <v>1032</v>
      </c>
      <c r="M8" s="15">
        <v>91</v>
      </c>
      <c r="N8" s="16">
        <v>75</v>
      </c>
      <c r="O8" s="16">
        <v>169</v>
      </c>
      <c r="P8" s="17">
        <v>244</v>
      </c>
    </row>
    <row r="9" spans="1:16" s="7" customFormat="1" ht="17.25" customHeight="1">
      <c r="A9" s="15">
        <v>2</v>
      </c>
      <c r="B9" s="16">
        <v>416</v>
      </c>
      <c r="C9" s="16">
        <v>393</v>
      </c>
      <c r="D9" s="17">
        <v>809</v>
      </c>
      <c r="E9" s="15">
        <v>32</v>
      </c>
      <c r="F9" s="16">
        <v>568</v>
      </c>
      <c r="G9" s="16">
        <v>601</v>
      </c>
      <c r="H9" s="17">
        <v>1169</v>
      </c>
      <c r="I9" s="15">
        <v>62</v>
      </c>
      <c r="J9" s="16">
        <v>462</v>
      </c>
      <c r="K9" s="16">
        <v>516</v>
      </c>
      <c r="L9" s="17">
        <v>978</v>
      </c>
      <c r="M9" s="15">
        <v>92</v>
      </c>
      <c r="N9" s="16">
        <v>49</v>
      </c>
      <c r="O9" s="16">
        <v>169</v>
      </c>
      <c r="P9" s="17">
        <v>218</v>
      </c>
    </row>
    <row r="10" spans="1:16" s="7" customFormat="1" ht="17.25" customHeight="1">
      <c r="A10" s="15">
        <v>3</v>
      </c>
      <c r="B10" s="16">
        <v>380</v>
      </c>
      <c r="C10" s="16">
        <v>370</v>
      </c>
      <c r="D10" s="17">
        <v>750</v>
      </c>
      <c r="E10" s="15">
        <v>33</v>
      </c>
      <c r="F10" s="16">
        <v>572</v>
      </c>
      <c r="G10" s="16">
        <v>539</v>
      </c>
      <c r="H10" s="17">
        <v>1111</v>
      </c>
      <c r="I10" s="15">
        <v>63</v>
      </c>
      <c r="J10" s="16">
        <v>473</v>
      </c>
      <c r="K10" s="16">
        <v>476</v>
      </c>
      <c r="L10" s="17">
        <v>949</v>
      </c>
      <c r="M10" s="15">
        <v>93</v>
      </c>
      <c r="N10" s="16">
        <v>39</v>
      </c>
      <c r="O10" s="16">
        <v>132</v>
      </c>
      <c r="P10" s="17">
        <v>171</v>
      </c>
    </row>
    <row r="11" spans="1:16" s="7" customFormat="1" ht="17.25" customHeight="1">
      <c r="A11" s="15">
        <v>4</v>
      </c>
      <c r="B11" s="16">
        <v>469</v>
      </c>
      <c r="C11" s="16">
        <v>382</v>
      </c>
      <c r="D11" s="17">
        <v>851</v>
      </c>
      <c r="E11" s="15">
        <v>34</v>
      </c>
      <c r="F11" s="16">
        <v>631</v>
      </c>
      <c r="G11" s="16">
        <v>627</v>
      </c>
      <c r="H11" s="17">
        <v>1258</v>
      </c>
      <c r="I11" s="15">
        <v>64</v>
      </c>
      <c r="J11" s="16">
        <v>469</v>
      </c>
      <c r="K11" s="16">
        <v>476</v>
      </c>
      <c r="L11" s="17">
        <v>945</v>
      </c>
      <c r="M11" s="15">
        <v>94</v>
      </c>
      <c r="N11" s="16">
        <v>37</v>
      </c>
      <c r="O11" s="16">
        <v>87</v>
      </c>
      <c r="P11" s="17">
        <v>124</v>
      </c>
    </row>
    <row r="12" spans="1:16" s="7" customFormat="1" ht="17.25" customHeight="1">
      <c r="A12" s="15">
        <v>5</v>
      </c>
      <c r="B12" s="16">
        <v>427</v>
      </c>
      <c r="C12" s="16">
        <v>388</v>
      </c>
      <c r="D12" s="17">
        <v>815</v>
      </c>
      <c r="E12" s="15">
        <v>35</v>
      </c>
      <c r="F12" s="16">
        <v>606</v>
      </c>
      <c r="G12" s="16">
        <v>629</v>
      </c>
      <c r="H12" s="17">
        <v>1235</v>
      </c>
      <c r="I12" s="15">
        <v>65</v>
      </c>
      <c r="J12" s="16">
        <v>484</v>
      </c>
      <c r="K12" s="16">
        <v>485</v>
      </c>
      <c r="L12" s="17">
        <v>969</v>
      </c>
      <c r="M12" s="15">
        <v>95</v>
      </c>
      <c r="N12" s="16">
        <v>26</v>
      </c>
      <c r="O12" s="16">
        <v>60</v>
      </c>
      <c r="P12" s="17">
        <v>86</v>
      </c>
    </row>
    <row r="13" spans="1:16" s="7" customFormat="1" ht="17.25" customHeight="1">
      <c r="A13" s="15">
        <v>6</v>
      </c>
      <c r="B13" s="16">
        <v>439</v>
      </c>
      <c r="C13" s="16">
        <v>431</v>
      </c>
      <c r="D13" s="17">
        <v>870</v>
      </c>
      <c r="E13" s="15">
        <v>36</v>
      </c>
      <c r="F13" s="16">
        <v>628</v>
      </c>
      <c r="G13" s="16">
        <v>624</v>
      </c>
      <c r="H13" s="17">
        <v>1252</v>
      </c>
      <c r="I13" s="15">
        <v>66</v>
      </c>
      <c r="J13" s="16">
        <v>476</v>
      </c>
      <c r="K13" s="16">
        <v>505</v>
      </c>
      <c r="L13" s="17">
        <v>981</v>
      </c>
      <c r="M13" s="15">
        <v>96</v>
      </c>
      <c r="N13" s="16">
        <v>10</v>
      </c>
      <c r="O13" s="16">
        <v>60</v>
      </c>
      <c r="P13" s="17">
        <v>70</v>
      </c>
    </row>
    <row r="14" spans="1:16" s="7" customFormat="1" ht="17.25" customHeight="1">
      <c r="A14" s="15">
        <v>7</v>
      </c>
      <c r="B14" s="16">
        <v>423</v>
      </c>
      <c r="C14" s="16">
        <v>393</v>
      </c>
      <c r="D14" s="17">
        <v>816</v>
      </c>
      <c r="E14" s="15">
        <v>37</v>
      </c>
      <c r="F14" s="16">
        <v>613</v>
      </c>
      <c r="G14" s="16">
        <v>619</v>
      </c>
      <c r="H14" s="17">
        <v>1232</v>
      </c>
      <c r="I14" s="15">
        <v>67</v>
      </c>
      <c r="J14" s="16">
        <v>478</v>
      </c>
      <c r="K14" s="16">
        <v>461</v>
      </c>
      <c r="L14" s="17">
        <v>939</v>
      </c>
      <c r="M14" s="15">
        <v>97</v>
      </c>
      <c r="N14" s="16">
        <v>6</v>
      </c>
      <c r="O14" s="16">
        <v>43</v>
      </c>
      <c r="P14" s="17">
        <v>49</v>
      </c>
    </row>
    <row r="15" spans="1:16" s="7" customFormat="1" ht="17.25" customHeight="1">
      <c r="A15" s="15">
        <v>8</v>
      </c>
      <c r="B15" s="16">
        <v>439</v>
      </c>
      <c r="C15" s="16">
        <v>393</v>
      </c>
      <c r="D15" s="17">
        <v>832</v>
      </c>
      <c r="E15" s="15">
        <v>38</v>
      </c>
      <c r="F15" s="16">
        <v>617</v>
      </c>
      <c r="G15" s="16">
        <v>686</v>
      </c>
      <c r="H15" s="17">
        <v>1303</v>
      </c>
      <c r="I15" s="15">
        <v>68</v>
      </c>
      <c r="J15" s="16">
        <v>433</v>
      </c>
      <c r="K15" s="16">
        <v>522</v>
      </c>
      <c r="L15" s="17">
        <v>955</v>
      </c>
      <c r="M15" s="15">
        <v>98</v>
      </c>
      <c r="N15" s="16">
        <v>3</v>
      </c>
      <c r="O15" s="16">
        <v>41</v>
      </c>
      <c r="P15" s="17">
        <v>44</v>
      </c>
    </row>
    <row r="16" spans="1:16" s="7" customFormat="1" ht="17.25" customHeight="1">
      <c r="A16" s="15">
        <v>9</v>
      </c>
      <c r="B16" s="16">
        <v>454</v>
      </c>
      <c r="C16" s="16">
        <v>402</v>
      </c>
      <c r="D16" s="17">
        <v>856</v>
      </c>
      <c r="E16" s="15">
        <v>39</v>
      </c>
      <c r="F16" s="16">
        <v>660</v>
      </c>
      <c r="G16" s="16">
        <v>640</v>
      </c>
      <c r="H16" s="17">
        <v>1300</v>
      </c>
      <c r="I16" s="15">
        <v>69</v>
      </c>
      <c r="J16" s="16">
        <v>467</v>
      </c>
      <c r="K16" s="16">
        <v>574</v>
      </c>
      <c r="L16" s="17">
        <v>1041</v>
      </c>
      <c r="M16" s="15">
        <v>99</v>
      </c>
      <c r="N16" s="16">
        <v>6</v>
      </c>
      <c r="O16" s="16">
        <v>27</v>
      </c>
      <c r="P16" s="17">
        <v>33</v>
      </c>
    </row>
    <row r="17" spans="1:16" s="7" customFormat="1" ht="17.25" customHeight="1">
      <c r="A17" s="15">
        <v>10</v>
      </c>
      <c r="B17" s="16">
        <v>412</v>
      </c>
      <c r="C17" s="16">
        <v>415</v>
      </c>
      <c r="D17" s="17">
        <v>827</v>
      </c>
      <c r="E17" s="15">
        <v>40</v>
      </c>
      <c r="F17" s="16">
        <v>662</v>
      </c>
      <c r="G17" s="16">
        <v>691</v>
      </c>
      <c r="H17" s="17">
        <v>1353</v>
      </c>
      <c r="I17" s="15">
        <v>70</v>
      </c>
      <c r="J17" s="16">
        <v>495</v>
      </c>
      <c r="K17" s="16">
        <v>628</v>
      </c>
      <c r="L17" s="17">
        <v>1123</v>
      </c>
      <c r="M17" s="15">
        <v>100</v>
      </c>
      <c r="N17" s="16">
        <v>0</v>
      </c>
      <c r="O17" s="16">
        <v>15</v>
      </c>
      <c r="P17" s="17">
        <v>15</v>
      </c>
    </row>
    <row r="18" spans="1:16" s="7" customFormat="1" ht="17.25" customHeight="1">
      <c r="A18" s="15">
        <v>11</v>
      </c>
      <c r="B18" s="16">
        <v>429</v>
      </c>
      <c r="C18" s="16">
        <v>413</v>
      </c>
      <c r="D18" s="17">
        <v>842</v>
      </c>
      <c r="E18" s="15">
        <v>41</v>
      </c>
      <c r="F18" s="16">
        <v>682</v>
      </c>
      <c r="G18" s="16">
        <v>679</v>
      </c>
      <c r="H18" s="17">
        <v>1361</v>
      </c>
      <c r="I18" s="15">
        <v>71</v>
      </c>
      <c r="J18" s="16">
        <v>538</v>
      </c>
      <c r="K18" s="16">
        <v>694</v>
      </c>
      <c r="L18" s="17">
        <v>1232</v>
      </c>
      <c r="M18" s="15">
        <v>101</v>
      </c>
      <c r="N18" s="16">
        <v>5</v>
      </c>
      <c r="O18" s="16">
        <v>8</v>
      </c>
      <c r="P18" s="17">
        <v>13</v>
      </c>
    </row>
    <row r="19" spans="1:16" s="7" customFormat="1" ht="17.25" customHeight="1">
      <c r="A19" s="15">
        <v>12</v>
      </c>
      <c r="B19" s="16">
        <v>417</v>
      </c>
      <c r="C19" s="16">
        <v>387</v>
      </c>
      <c r="D19" s="17">
        <v>804</v>
      </c>
      <c r="E19" s="15">
        <v>42</v>
      </c>
      <c r="F19" s="16">
        <v>738</v>
      </c>
      <c r="G19" s="16">
        <v>714</v>
      </c>
      <c r="H19" s="17">
        <v>1452</v>
      </c>
      <c r="I19" s="15">
        <v>72</v>
      </c>
      <c r="J19" s="16">
        <v>524</v>
      </c>
      <c r="K19" s="16">
        <v>674</v>
      </c>
      <c r="L19" s="17">
        <v>1198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439</v>
      </c>
      <c r="C20" s="16">
        <v>392</v>
      </c>
      <c r="D20" s="17">
        <v>831</v>
      </c>
      <c r="E20" s="15">
        <v>43</v>
      </c>
      <c r="F20" s="16">
        <v>732</v>
      </c>
      <c r="G20" s="16">
        <v>721</v>
      </c>
      <c r="H20" s="17">
        <v>1453</v>
      </c>
      <c r="I20" s="15">
        <v>73</v>
      </c>
      <c r="J20" s="16">
        <v>573</v>
      </c>
      <c r="K20" s="16">
        <v>721</v>
      </c>
      <c r="L20" s="17">
        <v>1294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442</v>
      </c>
      <c r="C21" s="16">
        <v>386</v>
      </c>
      <c r="D21" s="17">
        <v>828</v>
      </c>
      <c r="E21" s="15">
        <v>44</v>
      </c>
      <c r="F21" s="16">
        <v>758</v>
      </c>
      <c r="G21" s="16">
        <v>816</v>
      </c>
      <c r="H21" s="17">
        <v>1574</v>
      </c>
      <c r="I21" s="15">
        <v>74</v>
      </c>
      <c r="J21" s="16">
        <v>513</v>
      </c>
      <c r="K21" s="16">
        <v>562</v>
      </c>
      <c r="L21" s="17">
        <v>1075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400</v>
      </c>
      <c r="C22" s="16">
        <v>382</v>
      </c>
      <c r="D22" s="17">
        <v>782</v>
      </c>
      <c r="E22" s="15">
        <v>45</v>
      </c>
      <c r="F22" s="16">
        <v>806</v>
      </c>
      <c r="G22" s="16">
        <v>782</v>
      </c>
      <c r="H22" s="17">
        <v>1588</v>
      </c>
      <c r="I22" s="15">
        <v>75</v>
      </c>
      <c r="J22" s="16">
        <v>322</v>
      </c>
      <c r="K22" s="16">
        <v>343</v>
      </c>
      <c r="L22" s="17">
        <v>665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422</v>
      </c>
      <c r="C23" s="16">
        <v>396</v>
      </c>
      <c r="D23" s="17">
        <v>818</v>
      </c>
      <c r="E23" s="15">
        <v>46</v>
      </c>
      <c r="F23" s="16">
        <v>743</v>
      </c>
      <c r="G23" s="16">
        <v>852</v>
      </c>
      <c r="H23" s="17">
        <v>1595</v>
      </c>
      <c r="I23" s="15">
        <v>76</v>
      </c>
      <c r="J23" s="16">
        <v>334</v>
      </c>
      <c r="K23" s="16">
        <v>408</v>
      </c>
      <c r="L23" s="17">
        <v>742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422</v>
      </c>
      <c r="C24" s="16">
        <v>383</v>
      </c>
      <c r="D24" s="17">
        <v>805</v>
      </c>
      <c r="E24" s="15">
        <v>47</v>
      </c>
      <c r="F24" s="16">
        <v>801</v>
      </c>
      <c r="G24" s="16">
        <v>804</v>
      </c>
      <c r="H24" s="17">
        <v>1605</v>
      </c>
      <c r="I24" s="15">
        <v>77</v>
      </c>
      <c r="J24" s="16">
        <v>388</v>
      </c>
      <c r="K24" s="16">
        <v>507</v>
      </c>
      <c r="L24" s="17">
        <v>895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437</v>
      </c>
      <c r="C25" s="16">
        <v>399</v>
      </c>
      <c r="D25" s="17">
        <v>836</v>
      </c>
      <c r="E25" s="15">
        <v>48</v>
      </c>
      <c r="F25" s="16">
        <v>823</v>
      </c>
      <c r="G25" s="16">
        <v>822</v>
      </c>
      <c r="H25" s="17">
        <v>1645</v>
      </c>
      <c r="I25" s="15">
        <v>78</v>
      </c>
      <c r="J25" s="16">
        <v>403</v>
      </c>
      <c r="K25" s="16">
        <v>425</v>
      </c>
      <c r="L25" s="17">
        <v>828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415</v>
      </c>
      <c r="C26" s="16">
        <v>432</v>
      </c>
      <c r="D26" s="17">
        <v>847</v>
      </c>
      <c r="E26" s="15">
        <v>49</v>
      </c>
      <c r="F26" s="16">
        <v>800</v>
      </c>
      <c r="G26" s="16">
        <v>747</v>
      </c>
      <c r="H26" s="17">
        <v>1547</v>
      </c>
      <c r="I26" s="15">
        <v>79</v>
      </c>
      <c r="J26" s="16">
        <v>358</v>
      </c>
      <c r="K26" s="16">
        <v>459</v>
      </c>
      <c r="L26" s="17">
        <v>817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467</v>
      </c>
      <c r="C27" s="16">
        <v>411</v>
      </c>
      <c r="D27" s="17">
        <v>878</v>
      </c>
      <c r="E27" s="15">
        <v>50</v>
      </c>
      <c r="F27" s="16">
        <v>731</v>
      </c>
      <c r="G27" s="16">
        <v>770</v>
      </c>
      <c r="H27" s="17">
        <v>1501</v>
      </c>
      <c r="I27" s="15">
        <v>80</v>
      </c>
      <c r="J27" s="16">
        <v>300</v>
      </c>
      <c r="K27" s="16">
        <v>413</v>
      </c>
      <c r="L27" s="17">
        <v>713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461</v>
      </c>
      <c r="C28" s="16">
        <v>443</v>
      </c>
      <c r="D28" s="17">
        <v>904</v>
      </c>
      <c r="E28" s="15">
        <v>51</v>
      </c>
      <c r="F28" s="16">
        <v>732</v>
      </c>
      <c r="G28" s="16">
        <v>703</v>
      </c>
      <c r="H28" s="17">
        <v>1435</v>
      </c>
      <c r="I28" s="15">
        <v>81</v>
      </c>
      <c r="J28" s="16">
        <v>282</v>
      </c>
      <c r="K28" s="16">
        <v>372</v>
      </c>
      <c r="L28" s="17">
        <v>654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523</v>
      </c>
      <c r="C29" s="16">
        <v>485</v>
      </c>
      <c r="D29" s="17">
        <v>1008</v>
      </c>
      <c r="E29" s="15">
        <v>52</v>
      </c>
      <c r="F29" s="16">
        <v>787</v>
      </c>
      <c r="G29" s="16">
        <v>769</v>
      </c>
      <c r="H29" s="17">
        <v>1556</v>
      </c>
      <c r="I29" s="15">
        <v>82</v>
      </c>
      <c r="J29" s="16">
        <v>246</v>
      </c>
      <c r="K29" s="16">
        <v>337</v>
      </c>
      <c r="L29" s="17">
        <v>583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500</v>
      </c>
      <c r="C30" s="16">
        <v>497</v>
      </c>
      <c r="D30" s="17">
        <v>997</v>
      </c>
      <c r="E30" s="15">
        <v>53</v>
      </c>
      <c r="F30" s="16">
        <v>646</v>
      </c>
      <c r="G30" s="16">
        <v>666</v>
      </c>
      <c r="H30" s="17">
        <v>1312</v>
      </c>
      <c r="I30" s="15">
        <v>83</v>
      </c>
      <c r="J30" s="16">
        <v>239</v>
      </c>
      <c r="K30" s="16">
        <v>334</v>
      </c>
      <c r="L30" s="17">
        <v>573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528</v>
      </c>
      <c r="C31" s="16">
        <v>462</v>
      </c>
      <c r="D31" s="17">
        <v>990</v>
      </c>
      <c r="E31" s="15">
        <v>54</v>
      </c>
      <c r="F31" s="16">
        <v>648</v>
      </c>
      <c r="G31" s="16">
        <v>677</v>
      </c>
      <c r="H31" s="17">
        <v>1325</v>
      </c>
      <c r="I31" s="15">
        <v>84</v>
      </c>
      <c r="J31" s="16">
        <v>207</v>
      </c>
      <c r="K31" s="16">
        <v>360</v>
      </c>
      <c r="L31" s="17">
        <v>567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566</v>
      </c>
      <c r="C32" s="16">
        <v>529</v>
      </c>
      <c r="D32" s="17">
        <v>1095</v>
      </c>
      <c r="E32" s="15">
        <v>55</v>
      </c>
      <c r="F32" s="16">
        <v>594</v>
      </c>
      <c r="G32" s="16">
        <v>578</v>
      </c>
      <c r="H32" s="17">
        <v>1172</v>
      </c>
      <c r="I32" s="15">
        <v>85</v>
      </c>
      <c r="J32" s="16">
        <v>212</v>
      </c>
      <c r="K32" s="16">
        <v>329</v>
      </c>
      <c r="L32" s="17">
        <v>541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545</v>
      </c>
      <c r="C33" s="16">
        <v>494</v>
      </c>
      <c r="D33" s="17">
        <v>1039</v>
      </c>
      <c r="E33" s="15">
        <v>56</v>
      </c>
      <c r="F33" s="16">
        <v>639</v>
      </c>
      <c r="G33" s="16">
        <v>679</v>
      </c>
      <c r="H33" s="17">
        <v>1318</v>
      </c>
      <c r="I33" s="15">
        <v>86</v>
      </c>
      <c r="J33" s="16">
        <v>167</v>
      </c>
      <c r="K33" s="16">
        <v>289</v>
      </c>
      <c r="L33" s="17">
        <v>456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568</v>
      </c>
      <c r="C34" s="16">
        <v>592</v>
      </c>
      <c r="D34" s="17">
        <v>1160</v>
      </c>
      <c r="E34" s="15">
        <v>57</v>
      </c>
      <c r="F34" s="16">
        <v>617</v>
      </c>
      <c r="G34" s="16">
        <v>596</v>
      </c>
      <c r="H34" s="17">
        <v>1213</v>
      </c>
      <c r="I34" s="15">
        <v>87</v>
      </c>
      <c r="J34" s="16">
        <v>150</v>
      </c>
      <c r="K34" s="16">
        <v>261</v>
      </c>
      <c r="L34" s="17">
        <v>411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561</v>
      </c>
      <c r="C35" s="16">
        <v>579</v>
      </c>
      <c r="D35" s="17">
        <v>1140</v>
      </c>
      <c r="E35" s="15">
        <v>58</v>
      </c>
      <c r="F35" s="16">
        <v>533</v>
      </c>
      <c r="G35" s="16">
        <v>613</v>
      </c>
      <c r="H35" s="17">
        <v>1146</v>
      </c>
      <c r="I35" s="15">
        <v>88</v>
      </c>
      <c r="J35" s="16">
        <v>129</v>
      </c>
      <c r="K35" s="16">
        <v>231</v>
      </c>
      <c r="L35" s="17">
        <v>360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593</v>
      </c>
      <c r="C36" s="19">
        <v>612</v>
      </c>
      <c r="D36" s="20">
        <v>1205</v>
      </c>
      <c r="E36" s="18">
        <v>59</v>
      </c>
      <c r="F36" s="19">
        <v>592</v>
      </c>
      <c r="G36" s="19">
        <v>533</v>
      </c>
      <c r="H36" s="20">
        <v>1125</v>
      </c>
      <c r="I36" s="18">
        <v>89</v>
      </c>
      <c r="J36" s="19">
        <v>116</v>
      </c>
      <c r="K36" s="19">
        <v>221</v>
      </c>
      <c r="L36" s="20">
        <v>337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2087</v>
      </c>
      <c r="C39" s="16">
        <v>1888</v>
      </c>
      <c r="D39" s="17">
        <v>3975</v>
      </c>
      <c r="E39" s="15" t="s">
        <v>41</v>
      </c>
      <c r="F39" s="16">
        <v>3572</v>
      </c>
      <c r="G39" s="16">
        <v>3621</v>
      </c>
      <c r="H39" s="17">
        <v>7193</v>
      </c>
      <c r="I39" s="15" t="s">
        <v>42</v>
      </c>
      <c r="J39" s="16">
        <v>1274</v>
      </c>
      <c r="K39" s="16">
        <v>1816</v>
      </c>
      <c r="L39" s="17">
        <v>3090</v>
      </c>
      <c r="M39" s="15" t="s">
        <v>43</v>
      </c>
      <c r="N39" s="16">
        <v>6408</v>
      </c>
      <c r="O39" s="16">
        <v>5888</v>
      </c>
      <c r="P39" s="17">
        <v>12296</v>
      </c>
    </row>
    <row r="40" spans="1:16" s="7" customFormat="1" ht="17.25" customHeight="1">
      <c r="A40" s="15" t="s">
        <v>44</v>
      </c>
      <c r="B40" s="16">
        <v>2182</v>
      </c>
      <c r="C40" s="16">
        <v>2007</v>
      </c>
      <c r="D40" s="17">
        <v>4189</v>
      </c>
      <c r="E40" s="15" t="s">
        <v>45</v>
      </c>
      <c r="F40" s="16">
        <v>3973</v>
      </c>
      <c r="G40" s="16">
        <v>4007</v>
      </c>
      <c r="H40" s="17">
        <v>7980</v>
      </c>
      <c r="I40" s="15" t="s">
        <v>46</v>
      </c>
      <c r="J40" s="16">
        <v>774</v>
      </c>
      <c r="K40" s="16">
        <v>1331</v>
      </c>
      <c r="L40" s="17">
        <v>2105</v>
      </c>
      <c r="M40" s="15" t="s">
        <v>47</v>
      </c>
      <c r="N40" s="16">
        <v>29932</v>
      </c>
      <c r="O40" s="16">
        <v>29960</v>
      </c>
      <c r="P40" s="17">
        <v>59892</v>
      </c>
    </row>
    <row r="41" spans="1:16" s="7" customFormat="1" ht="17.25" customHeight="1">
      <c r="A41" s="15" t="s">
        <v>48</v>
      </c>
      <c r="B41" s="16">
        <v>2139</v>
      </c>
      <c r="C41" s="16">
        <v>1993</v>
      </c>
      <c r="D41" s="17">
        <v>4132</v>
      </c>
      <c r="E41" s="15" t="s">
        <v>49</v>
      </c>
      <c r="F41" s="16">
        <v>3544</v>
      </c>
      <c r="G41" s="16">
        <v>3585</v>
      </c>
      <c r="H41" s="17">
        <v>7129</v>
      </c>
      <c r="I41" s="15" t="s">
        <v>50</v>
      </c>
      <c r="J41" s="16">
        <v>296</v>
      </c>
      <c r="K41" s="16">
        <v>756</v>
      </c>
      <c r="L41" s="17">
        <v>1052</v>
      </c>
      <c r="M41" s="15" t="s">
        <v>214</v>
      </c>
      <c r="N41" s="16">
        <v>9188</v>
      </c>
      <c r="O41" s="16">
        <v>12143</v>
      </c>
      <c r="P41" s="17">
        <v>21331</v>
      </c>
    </row>
    <row r="42" spans="1:16" s="7" customFormat="1" ht="17.25" customHeight="1">
      <c r="A42" s="15" t="s">
        <v>216</v>
      </c>
      <c r="B42" s="16">
        <v>2096</v>
      </c>
      <c r="C42" s="16">
        <v>1992</v>
      </c>
      <c r="D42" s="17">
        <v>4088</v>
      </c>
      <c r="E42" s="15" t="s">
        <v>217</v>
      </c>
      <c r="F42" s="16">
        <v>2975</v>
      </c>
      <c r="G42" s="16">
        <v>2999</v>
      </c>
      <c r="H42" s="17">
        <v>5974</v>
      </c>
      <c r="I42" s="15" t="s">
        <v>218</v>
      </c>
      <c r="J42" s="16">
        <v>51</v>
      </c>
      <c r="K42" s="16">
        <v>231</v>
      </c>
      <c r="L42" s="17">
        <v>282</v>
      </c>
      <c r="M42" s="18" t="s">
        <v>211</v>
      </c>
      <c r="N42" s="19">
        <v>45528</v>
      </c>
      <c r="O42" s="19">
        <v>47991</v>
      </c>
      <c r="P42" s="20">
        <v>93519</v>
      </c>
    </row>
    <row r="43" spans="1:12" s="7" customFormat="1" ht="17.25" customHeight="1">
      <c r="A43" s="15" t="s">
        <v>219</v>
      </c>
      <c r="B43" s="16">
        <v>2479</v>
      </c>
      <c r="C43" s="16">
        <v>2298</v>
      </c>
      <c r="D43" s="17">
        <v>4777</v>
      </c>
      <c r="E43" s="15" t="s">
        <v>220</v>
      </c>
      <c r="F43" s="16">
        <v>2487</v>
      </c>
      <c r="G43" s="16">
        <v>2520</v>
      </c>
      <c r="H43" s="17">
        <v>5007</v>
      </c>
      <c r="I43" s="15" t="s">
        <v>221</v>
      </c>
      <c r="J43" s="16">
        <v>7</v>
      </c>
      <c r="K43" s="16">
        <v>36</v>
      </c>
      <c r="L43" s="17">
        <v>43</v>
      </c>
    </row>
    <row r="44" spans="1:12" s="7" customFormat="1" ht="17.25" customHeight="1">
      <c r="A44" s="15" t="s">
        <v>222</v>
      </c>
      <c r="B44" s="16">
        <v>2833</v>
      </c>
      <c r="C44" s="16">
        <v>2806</v>
      </c>
      <c r="D44" s="17">
        <v>5639</v>
      </c>
      <c r="E44" s="15" t="s">
        <v>223</v>
      </c>
      <c r="F44" s="16">
        <v>2338</v>
      </c>
      <c r="G44" s="16">
        <v>2547</v>
      </c>
      <c r="H44" s="17">
        <v>4885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2849</v>
      </c>
      <c r="C45" s="16">
        <v>2934</v>
      </c>
      <c r="D45" s="17">
        <v>5783</v>
      </c>
      <c r="E45" s="15" t="s">
        <v>226</v>
      </c>
      <c r="F45" s="16">
        <v>2643</v>
      </c>
      <c r="G45" s="16">
        <v>3279</v>
      </c>
      <c r="H45" s="17">
        <v>5922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3124</v>
      </c>
      <c r="C46" s="19">
        <v>3198</v>
      </c>
      <c r="D46" s="20">
        <v>6322</v>
      </c>
      <c r="E46" s="18" t="s">
        <v>229</v>
      </c>
      <c r="F46" s="19">
        <v>1805</v>
      </c>
      <c r="G46" s="19">
        <v>2142</v>
      </c>
      <c r="H46" s="20">
        <v>3947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56261</v>
      </c>
      <c r="B4" s="8">
        <v>27220</v>
      </c>
      <c r="C4" s="8">
        <v>29041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223</v>
      </c>
      <c r="C7" s="13">
        <v>184</v>
      </c>
      <c r="D7" s="14">
        <v>407</v>
      </c>
      <c r="E7" s="15">
        <v>30</v>
      </c>
      <c r="F7" s="16">
        <v>271</v>
      </c>
      <c r="G7" s="16">
        <v>265</v>
      </c>
      <c r="H7" s="17">
        <v>536</v>
      </c>
      <c r="I7" s="15">
        <v>60</v>
      </c>
      <c r="J7" s="16">
        <v>283</v>
      </c>
      <c r="K7" s="16">
        <v>314</v>
      </c>
      <c r="L7" s="17">
        <v>597</v>
      </c>
      <c r="M7" s="15">
        <v>90</v>
      </c>
      <c r="N7" s="16">
        <v>61</v>
      </c>
      <c r="O7" s="16">
        <v>166</v>
      </c>
      <c r="P7" s="17">
        <v>227</v>
      </c>
    </row>
    <row r="8" spans="1:16" s="7" customFormat="1" ht="17.25" customHeight="1">
      <c r="A8" s="15">
        <v>1</v>
      </c>
      <c r="B8" s="16">
        <v>194</v>
      </c>
      <c r="C8" s="16">
        <v>190</v>
      </c>
      <c r="D8" s="17">
        <v>384</v>
      </c>
      <c r="E8" s="15">
        <v>31</v>
      </c>
      <c r="F8" s="16">
        <v>274</v>
      </c>
      <c r="G8" s="16">
        <v>283</v>
      </c>
      <c r="H8" s="17">
        <v>557</v>
      </c>
      <c r="I8" s="15">
        <v>61</v>
      </c>
      <c r="J8" s="16">
        <v>310</v>
      </c>
      <c r="K8" s="16">
        <v>314</v>
      </c>
      <c r="L8" s="17">
        <v>624</v>
      </c>
      <c r="M8" s="15">
        <v>91</v>
      </c>
      <c r="N8" s="16">
        <v>58</v>
      </c>
      <c r="O8" s="16">
        <v>142</v>
      </c>
      <c r="P8" s="17">
        <v>200</v>
      </c>
    </row>
    <row r="9" spans="1:16" s="7" customFormat="1" ht="17.25" customHeight="1">
      <c r="A9" s="15">
        <v>2</v>
      </c>
      <c r="B9" s="16">
        <v>211</v>
      </c>
      <c r="C9" s="16">
        <v>218</v>
      </c>
      <c r="D9" s="17">
        <v>429</v>
      </c>
      <c r="E9" s="15">
        <v>32</v>
      </c>
      <c r="F9" s="16">
        <v>291</v>
      </c>
      <c r="G9" s="16">
        <v>270</v>
      </c>
      <c r="H9" s="17">
        <v>561</v>
      </c>
      <c r="I9" s="15">
        <v>62</v>
      </c>
      <c r="J9" s="16">
        <v>351</v>
      </c>
      <c r="K9" s="16">
        <v>348</v>
      </c>
      <c r="L9" s="17">
        <v>699</v>
      </c>
      <c r="M9" s="15">
        <v>92</v>
      </c>
      <c r="N9" s="16">
        <v>34</v>
      </c>
      <c r="O9" s="16">
        <v>131</v>
      </c>
      <c r="P9" s="17">
        <v>165</v>
      </c>
    </row>
    <row r="10" spans="1:16" s="7" customFormat="1" ht="17.25" customHeight="1">
      <c r="A10" s="15">
        <v>3</v>
      </c>
      <c r="B10" s="16">
        <v>234</v>
      </c>
      <c r="C10" s="16">
        <v>209</v>
      </c>
      <c r="D10" s="17">
        <v>443</v>
      </c>
      <c r="E10" s="15">
        <v>33</v>
      </c>
      <c r="F10" s="16">
        <v>312</v>
      </c>
      <c r="G10" s="16">
        <v>301</v>
      </c>
      <c r="H10" s="17">
        <v>613</v>
      </c>
      <c r="I10" s="15">
        <v>63</v>
      </c>
      <c r="J10" s="16">
        <v>300</v>
      </c>
      <c r="K10" s="16">
        <v>358</v>
      </c>
      <c r="L10" s="17">
        <v>658</v>
      </c>
      <c r="M10" s="15">
        <v>93</v>
      </c>
      <c r="N10" s="16">
        <v>36</v>
      </c>
      <c r="O10" s="16">
        <v>118</v>
      </c>
      <c r="P10" s="17">
        <v>154</v>
      </c>
    </row>
    <row r="11" spans="1:16" s="7" customFormat="1" ht="17.25" customHeight="1">
      <c r="A11" s="15">
        <v>4</v>
      </c>
      <c r="B11" s="16">
        <v>240</v>
      </c>
      <c r="C11" s="16">
        <v>213</v>
      </c>
      <c r="D11" s="17">
        <v>453</v>
      </c>
      <c r="E11" s="15">
        <v>34</v>
      </c>
      <c r="F11" s="16">
        <v>320</v>
      </c>
      <c r="G11" s="16">
        <v>318</v>
      </c>
      <c r="H11" s="17">
        <v>638</v>
      </c>
      <c r="I11" s="15">
        <v>64</v>
      </c>
      <c r="J11" s="16">
        <v>337</v>
      </c>
      <c r="K11" s="16">
        <v>365</v>
      </c>
      <c r="L11" s="17">
        <v>702</v>
      </c>
      <c r="M11" s="15">
        <v>94</v>
      </c>
      <c r="N11" s="16">
        <v>24</v>
      </c>
      <c r="O11" s="16">
        <v>91</v>
      </c>
      <c r="P11" s="17">
        <v>115</v>
      </c>
    </row>
    <row r="12" spans="1:16" s="7" customFormat="1" ht="17.25" customHeight="1">
      <c r="A12" s="15">
        <v>5</v>
      </c>
      <c r="B12" s="16">
        <v>258</v>
      </c>
      <c r="C12" s="16">
        <v>235</v>
      </c>
      <c r="D12" s="17">
        <v>493</v>
      </c>
      <c r="E12" s="15">
        <v>35</v>
      </c>
      <c r="F12" s="16">
        <v>343</v>
      </c>
      <c r="G12" s="16">
        <v>328</v>
      </c>
      <c r="H12" s="17">
        <v>671</v>
      </c>
      <c r="I12" s="15">
        <v>65</v>
      </c>
      <c r="J12" s="16">
        <v>344</v>
      </c>
      <c r="K12" s="16">
        <v>395</v>
      </c>
      <c r="L12" s="17">
        <v>739</v>
      </c>
      <c r="M12" s="15">
        <v>95</v>
      </c>
      <c r="N12" s="16">
        <v>16</v>
      </c>
      <c r="O12" s="16">
        <v>58</v>
      </c>
      <c r="P12" s="17">
        <v>74</v>
      </c>
    </row>
    <row r="13" spans="1:16" s="7" customFormat="1" ht="17.25" customHeight="1">
      <c r="A13" s="15">
        <v>6</v>
      </c>
      <c r="B13" s="16">
        <v>240</v>
      </c>
      <c r="C13" s="16">
        <v>235</v>
      </c>
      <c r="D13" s="17">
        <v>475</v>
      </c>
      <c r="E13" s="15">
        <v>36</v>
      </c>
      <c r="F13" s="16">
        <v>344</v>
      </c>
      <c r="G13" s="16">
        <v>322</v>
      </c>
      <c r="H13" s="17">
        <v>666</v>
      </c>
      <c r="I13" s="15">
        <v>66</v>
      </c>
      <c r="J13" s="16">
        <v>356</v>
      </c>
      <c r="K13" s="16">
        <v>357</v>
      </c>
      <c r="L13" s="17">
        <v>713</v>
      </c>
      <c r="M13" s="15">
        <v>96</v>
      </c>
      <c r="N13" s="16">
        <v>10</v>
      </c>
      <c r="O13" s="16">
        <v>79</v>
      </c>
      <c r="P13" s="17">
        <v>89</v>
      </c>
    </row>
    <row r="14" spans="1:16" s="7" customFormat="1" ht="17.25" customHeight="1">
      <c r="A14" s="15">
        <v>7</v>
      </c>
      <c r="B14" s="16">
        <v>251</v>
      </c>
      <c r="C14" s="16">
        <v>266</v>
      </c>
      <c r="D14" s="17">
        <v>517</v>
      </c>
      <c r="E14" s="15">
        <v>37</v>
      </c>
      <c r="F14" s="16">
        <v>316</v>
      </c>
      <c r="G14" s="16">
        <v>321</v>
      </c>
      <c r="H14" s="17">
        <v>637</v>
      </c>
      <c r="I14" s="15">
        <v>67</v>
      </c>
      <c r="J14" s="16">
        <v>382</v>
      </c>
      <c r="K14" s="16">
        <v>426</v>
      </c>
      <c r="L14" s="17">
        <v>808</v>
      </c>
      <c r="M14" s="15">
        <v>97</v>
      </c>
      <c r="N14" s="16">
        <v>10</v>
      </c>
      <c r="O14" s="16">
        <v>40</v>
      </c>
      <c r="P14" s="17">
        <v>50</v>
      </c>
    </row>
    <row r="15" spans="1:16" s="7" customFormat="1" ht="17.25" customHeight="1">
      <c r="A15" s="15">
        <v>8</v>
      </c>
      <c r="B15" s="16">
        <v>229</v>
      </c>
      <c r="C15" s="16">
        <v>232</v>
      </c>
      <c r="D15" s="17">
        <v>461</v>
      </c>
      <c r="E15" s="15">
        <v>38</v>
      </c>
      <c r="F15" s="16">
        <v>347</v>
      </c>
      <c r="G15" s="16">
        <v>349</v>
      </c>
      <c r="H15" s="17">
        <v>696</v>
      </c>
      <c r="I15" s="15">
        <v>68</v>
      </c>
      <c r="J15" s="16">
        <v>390</v>
      </c>
      <c r="K15" s="16">
        <v>433</v>
      </c>
      <c r="L15" s="17">
        <v>823</v>
      </c>
      <c r="M15" s="15">
        <v>98</v>
      </c>
      <c r="N15" s="16">
        <v>7</v>
      </c>
      <c r="O15" s="16">
        <v>41</v>
      </c>
      <c r="P15" s="17">
        <v>48</v>
      </c>
    </row>
    <row r="16" spans="1:16" s="7" customFormat="1" ht="17.25" customHeight="1">
      <c r="A16" s="15">
        <v>9</v>
      </c>
      <c r="B16" s="16">
        <v>277</v>
      </c>
      <c r="C16" s="16">
        <v>251</v>
      </c>
      <c r="D16" s="17">
        <v>528</v>
      </c>
      <c r="E16" s="15">
        <v>39</v>
      </c>
      <c r="F16" s="16">
        <v>337</v>
      </c>
      <c r="G16" s="16">
        <v>339</v>
      </c>
      <c r="H16" s="17">
        <v>676</v>
      </c>
      <c r="I16" s="15">
        <v>69</v>
      </c>
      <c r="J16" s="16">
        <v>412</v>
      </c>
      <c r="K16" s="16">
        <v>456</v>
      </c>
      <c r="L16" s="17">
        <v>868</v>
      </c>
      <c r="M16" s="15">
        <v>99</v>
      </c>
      <c r="N16" s="16">
        <v>7</v>
      </c>
      <c r="O16" s="16">
        <v>24</v>
      </c>
      <c r="P16" s="17">
        <v>31</v>
      </c>
    </row>
    <row r="17" spans="1:16" s="7" customFormat="1" ht="17.25" customHeight="1">
      <c r="A17" s="15">
        <v>10</v>
      </c>
      <c r="B17" s="16">
        <v>241</v>
      </c>
      <c r="C17" s="16">
        <v>235</v>
      </c>
      <c r="D17" s="17">
        <v>476</v>
      </c>
      <c r="E17" s="15">
        <v>40</v>
      </c>
      <c r="F17" s="16">
        <v>354</v>
      </c>
      <c r="G17" s="16">
        <v>380</v>
      </c>
      <c r="H17" s="17">
        <v>734</v>
      </c>
      <c r="I17" s="15">
        <v>70</v>
      </c>
      <c r="J17" s="16">
        <v>422</v>
      </c>
      <c r="K17" s="16">
        <v>492</v>
      </c>
      <c r="L17" s="17">
        <v>914</v>
      </c>
      <c r="M17" s="15">
        <v>100</v>
      </c>
      <c r="N17" s="16">
        <v>1</v>
      </c>
      <c r="O17" s="16">
        <v>18</v>
      </c>
      <c r="P17" s="17">
        <v>19</v>
      </c>
    </row>
    <row r="18" spans="1:16" s="7" customFormat="1" ht="17.25" customHeight="1">
      <c r="A18" s="15">
        <v>11</v>
      </c>
      <c r="B18" s="16">
        <v>266</v>
      </c>
      <c r="C18" s="16">
        <v>255</v>
      </c>
      <c r="D18" s="17">
        <v>521</v>
      </c>
      <c r="E18" s="15">
        <v>41</v>
      </c>
      <c r="F18" s="16">
        <v>408</v>
      </c>
      <c r="G18" s="16">
        <v>350</v>
      </c>
      <c r="H18" s="17">
        <v>758</v>
      </c>
      <c r="I18" s="15">
        <v>71</v>
      </c>
      <c r="J18" s="16">
        <v>505</v>
      </c>
      <c r="K18" s="16">
        <v>540</v>
      </c>
      <c r="L18" s="17">
        <v>1045</v>
      </c>
      <c r="M18" s="15">
        <v>101</v>
      </c>
      <c r="N18" s="16">
        <v>0</v>
      </c>
      <c r="O18" s="16">
        <v>12</v>
      </c>
      <c r="P18" s="17">
        <v>12</v>
      </c>
    </row>
    <row r="19" spans="1:16" s="7" customFormat="1" ht="17.25" customHeight="1">
      <c r="A19" s="15">
        <v>12</v>
      </c>
      <c r="B19" s="16">
        <v>262</v>
      </c>
      <c r="C19" s="16">
        <v>264</v>
      </c>
      <c r="D19" s="17">
        <v>526</v>
      </c>
      <c r="E19" s="15">
        <v>42</v>
      </c>
      <c r="F19" s="16">
        <v>394</v>
      </c>
      <c r="G19" s="16">
        <v>407</v>
      </c>
      <c r="H19" s="17">
        <v>801</v>
      </c>
      <c r="I19" s="15">
        <v>72</v>
      </c>
      <c r="J19" s="16">
        <v>466</v>
      </c>
      <c r="K19" s="16">
        <v>529</v>
      </c>
      <c r="L19" s="17">
        <v>995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272</v>
      </c>
      <c r="C20" s="16">
        <v>252</v>
      </c>
      <c r="D20" s="17">
        <v>524</v>
      </c>
      <c r="E20" s="15">
        <v>43</v>
      </c>
      <c r="F20" s="16">
        <v>442</v>
      </c>
      <c r="G20" s="16">
        <v>447</v>
      </c>
      <c r="H20" s="17">
        <v>889</v>
      </c>
      <c r="I20" s="15">
        <v>73</v>
      </c>
      <c r="J20" s="16">
        <v>472</v>
      </c>
      <c r="K20" s="16">
        <v>466</v>
      </c>
      <c r="L20" s="17">
        <v>938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225</v>
      </c>
      <c r="C21" s="16">
        <v>244</v>
      </c>
      <c r="D21" s="17">
        <v>469</v>
      </c>
      <c r="E21" s="15">
        <v>44</v>
      </c>
      <c r="F21" s="16">
        <v>445</v>
      </c>
      <c r="G21" s="16">
        <v>405</v>
      </c>
      <c r="H21" s="17">
        <v>850</v>
      </c>
      <c r="I21" s="15">
        <v>74</v>
      </c>
      <c r="J21" s="16">
        <v>411</v>
      </c>
      <c r="K21" s="16">
        <v>484</v>
      </c>
      <c r="L21" s="17">
        <v>895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280</v>
      </c>
      <c r="C22" s="16">
        <v>267</v>
      </c>
      <c r="D22" s="17">
        <v>547</v>
      </c>
      <c r="E22" s="15">
        <v>45</v>
      </c>
      <c r="F22" s="16">
        <v>456</v>
      </c>
      <c r="G22" s="16">
        <v>422</v>
      </c>
      <c r="H22" s="17">
        <v>878</v>
      </c>
      <c r="I22" s="15">
        <v>75</v>
      </c>
      <c r="J22" s="16">
        <v>229</v>
      </c>
      <c r="K22" s="16">
        <v>264</v>
      </c>
      <c r="L22" s="17">
        <v>493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275</v>
      </c>
      <c r="C23" s="16">
        <v>278</v>
      </c>
      <c r="D23" s="17">
        <v>553</v>
      </c>
      <c r="E23" s="15">
        <v>46</v>
      </c>
      <c r="F23" s="16">
        <v>493</v>
      </c>
      <c r="G23" s="16">
        <v>456</v>
      </c>
      <c r="H23" s="17">
        <v>949</v>
      </c>
      <c r="I23" s="15">
        <v>76</v>
      </c>
      <c r="J23" s="16">
        <v>292</v>
      </c>
      <c r="K23" s="16">
        <v>351</v>
      </c>
      <c r="L23" s="17">
        <v>643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277</v>
      </c>
      <c r="C24" s="16">
        <v>246</v>
      </c>
      <c r="D24" s="17">
        <v>523</v>
      </c>
      <c r="E24" s="15">
        <v>47</v>
      </c>
      <c r="F24" s="16">
        <v>422</v>
      </c>
      <c r="G24" s="16">
        <v>431</v>
      </c>
      <c r="H24" s="17">
        <v>853</v>
      </c>
      <c r="I24" s="15">
        <v>77</v>
      </c>
      <c r="J24" s="16">
        <v>347</v>
      </c>
      <c r="K24" s="16">
        <v>366</v>
      </c>
      <c r="L24" s="17">
        <v>713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241</v>
      </c>
      <c r="C25" s="16">
        <v>227</v>
      </c>
      <c r="D25" s="17">
        <v>468</v>
      </c>
      <c r="E25" s="15">
        <v>48</v>
      </c>
      <c r="F25" s="16">
        <v>467</v>
      </c>
      <c r="G25" s="16">
        <v>436</v>
      </c>
      <c r="H25" s="17">
        <v>903</v>
      </c>
      <c r="I25" s="15">
        <v>78</v>
      </c>
      <c r="J25" s="16">
        <v>296</v>
      </c>
      <c r="K25" s="16">
        <v>356</v>
      </c>
      <c r="L25" s="17">
        <v>652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255</v>
      </c>
      <c r="C26" s="16">
        <v>213</v>
      </c>
      <c r="D26" s="17">
        <v>468</v>
      </c>
      <c r="E26" s="15">
        <v>49</v>
      </c>
      <c r="F26" s="16">
        <v>416</v>
      </c>
      <c r="G26" s="16">
        <v>399</v>
      </c>
      <c r="H26" s="17">
        <v>815</v>
      </c>
      <c r="I26" s="15">
        <v>79</v>
      </c>
      <c r="J26" s="16">
        <v>269</v>
      </c>
      <c r="K26" s="16">
        <v>402</v>
      </c>
      <c r="L26" s="17">
        <v>671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251</v>
      </c>
      <c r="C27" s="16">
        <v>237</v>
      </c>
      <c r="D27" s="17">
        <v>488</v>
      </c>
      <c r="E27" s="15">
        <v>50</v>
      </c>
      <c r="F27" s="16">
        <v>406</v>
      </c>
      <c r="G27" s="16">
        <v>387</v>
      </c>
      <c r="H27" s="17">
        <v>793</v>
      </c>
      <c r="I27" s="15">
        <v>80</v>
      </c>
      <c r="J27" s="16">
        <v>256</v>
      </c>
      <c r="K27" s="16">
        <v>314</v>
      </c>
      <c r="L27" s="17">
        <v>570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238</v>
      </c>
      <c r="C28" s="16">
        <v>236</v>
      </c>
      <c r="D28" s="17">
        <v>474</v>
      </c>
      <c r="E28" s="15">
        <v>51</v>
      </c>
      <c r="F28" s="16">
        <v>417</v>
      </c>
      <c r="G28" s="16">
        <v>363</v>
      </c>
      <c r="H28" s="17">
        <v>780</v>
      </c>
      <c r="I28" s="15">
        <v>81</v>
      </c>
      <c r="J28" s="16">
        <v>234</v>
      </c>
      <c r="K28" s="16">
        <v>267</v>
      </c>
      <c r="L28" s="17">
        <v>501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210</v>
      </c>
      <c r="C29" s="16">
        <v>205</v>
      </c>
      <c r="D29" s="17">
        <v>415</v>
      </c>
      <c r="E29" s="15">
        <v>52</v>
      </c>
      <c r="F29" s="16">
        <v>402</v>
      </c>
      <c r="G29" s="16">
        <v>376</v>
      </c>
      <c r="H29" s="17">
        <v>778</v>
      </c>
      <c r="I29" s="15">
        <v>82</v>
      </c>
      <c r="J29" s="16">
        <v>197</v>
      </c>
      <c r="K29" s="16">
        <v>241</v>
      </c>
      <c r="L29" s="17">
        <v>438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198</v>
      </c>
      <c r="C30" s="16">
        <v>211</v>
      </c>
      <c r="D30" s="17">
        <v>409</v>
      </c>
      <c r="E30" s="15">
        <v>53</v>
      </c>
      <c r="F30" s="16">
        <v>333</v>
      </c>
      <c r="G30" s="16">
        <v>356</v>
      </c>
      <c r="H30" s="17">
        <v>689</v>
      </c>
      <c r="I30" s="15">
        <v>83</v>
      </c>
      <c r="J30" s="16">
        <v>184</v>
      </c>
      <c r="K30" s="16">
        <v>280</v>
      </c>
      <c r="L30" s="17">
        <v>464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218</v>
      </c>
      <c r="C31" s="16">
        <v>216</v>
      </c>
      <c r="D31" s="17">
        <v>434</v>
      </c>
      <c r="E31" s="15">
        <v>54</v>
      </c>
      <c r="F31" s="16">
        <v>347</v>
      </c>
      <c r="G31" s="16">
        <v>319</v>
      </c>
      <c r="H31" s="17">
        <v>666</v>
      </c>
      <c r="I31" s="15">
        <v>84</v>
      </c>
      <c r="J31" s="16">
        <v>186</v>
      </c>
      <c r="K31" s="16">
        <v>244</v>
      </c>
      <c r="L31" s="17">
        <v>430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193</v>
      </c>
      <c r="C32" s="16">
        <v>217</v>
      </c>
      <c r="D32" s="17">
        <v>410</v>
      </c>
      <c r="E32" s="15">
        <v>55</v>
      </c>
      <c r="F32" s="16">
        <v>300</v>
      </c>
      <c r="G32" s="16">
        <v>301</v>
      </c>
      <c r="H32" s="17">
        <v>601</v>
      </c>
      <c r="I32" s="15">
        <v>85</v>
      </c>
      <c r="J32" s="16">
        <v>162</v>
      </c>
      <c r="K32" s="16">
        <v>284</v>
      </c>
      <c r="L32" s="17">
        <v>446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245</v>
      </c>
      <c r="C33" s="16">
        <v>242</v>
      </c>
      <c r="D33" s="17">
        <v>487</v>
      </c>
      <c r="E33" s="15">
        <v>56</v>
      </c>
      <c r="F33" s="16">
        <v>334</v>
      </c>
      <c r="G33" s="16">
        <v>308</v>
      </c>
      <c r="H33" s="17">
        <v>642</v>
      </c>
      <c r="I33" s="15">
        <v>86</v>
      </c>
      <c r="J33" s="16">
        <v>116</v>
      </c>
      <c r="K33" s="16">
        <v>242</v>
      </c>
      <c r="L33" s="17">
        <v>358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239</v>
      </c>
      <c r="C34" s="16">
        <v>244</v>
      </c>
      <c r="D34" s="17">
        <v>483</v>
      </c>
      <c r="E34" s="15">
        <v>57</v>
      </c>
      <c r="F34" s="16">
        <v>314</v>
      </c>
      <c r="G34" s="16">
        <v>335</v>
      </c>
      <c r="H34" s="17">
        <v>649</v>
      </c>
      <c r="I34" s="15">
        <v>87</v>
      </c>
      <c r="J34" s="16">
        <v>115</v>
      </c>
      <c r="K34" s="16">
        <v>173</v>
      </c>
      <c r="L34" s="17">
        <v>288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243</v>
      </c>
      <c r="C35" s="16">
        <v>231</v>
      </c>
      <c r="D35" s="17">
        <v>474</v>
      </c>
      <c r="E35" s="15">
        <v>58</v>
      </c>
      <c r="F35" s="16">
        <v>328</v>
      </c>
      <c r="G35" s="16">
        <v>301</v>
      </c>
      <c r="H35" s="17">
        <v>629</v>
      </c>
      <c r="I35" s="15">
        <v>88</v>
      </c>
      <c r="J35" s="16">
        <v>103</v>
      </c>
      <c r="K35" s="16">
        <v>214</v>
      </c>
      <c r="L35" s="17">
        <v>317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243</v>
      </c>
      <c r="C36" s="19">
        <v>272</v>
      </c>
      <c r="D36" s="20">
        <v>515</v>
      </c>
      <c r="E36" s="18">
        <v>59</v>
      </c>
      <c r="F36" s="19">
        <v>292</v>
      </c>
      <c r="G36" s="19">
        <v>320</v>
      </c>
      <c r="H36" s="20">
        <v>612</v>
      </c>
      <c r="I36" s="18">
        <v>89</v>
      </c>
      <c r="J36" s="19">
        <v>73</v>
      </c>
      <c r="K36" s="19">
        <v>208</v>
      </c>
      <c r="L36" s="20">
        <v>281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1102</v>
      </c>
      <c r="C39" s="16">
        <v>1014</v>
      </c>
      <c r="D39" s="17">
        <v>2116</v>
      </c>
      <c r="E39" s="15" t="s">
        <v>52</v>
      </c>
      <c r="F39" s="16">
        <v>2043</v>
      </c>
      <c r="G39" s="16">
        <v>1989</v>
      </c>
      <c r="H39" s="17">
        <v>4032</v>
      </c>
      <c r="I39" s="15" t="s">
        <v>53</v>
      </c>
      <c r="J39" s="16">
        <v>1057</v>
      </c>
      <c r="K39" s="16">
        <v>1346</v>
      </c>
      <c r="L39" s="17">
        <v>2403</v>
      </c>
      <c r="M39" s="15" t="s">
        <v>54</v>
      </c>
      <c r="N39" s="16">
        <v>3623</v>
      </c>
      <c r="O39" s="16">
        <v>3483</v>
      </c>
      <c r="P39" s="17">
        <v>7106</v>
      </c>
    </row>
    <row r="40" spans="1:16" s="7" customFormat="1" ht="17.25" customHeight="1">
      <c r="A40" s="15" t="s">
        <v>55</v>
      </c>
      <c r="B40" s="16">
        <v>1255</v>
      </c>
      <c r="C40" s="16">
        <v>1219</v>
      </c>
      <c r="D40" s="17">
        <v>2474</v>
      </c>
      <c r="E40" s="15" t="s">
        <v>56</v>
      </c>
      <c r="F40" s="16">
        <v>2254</v>
      </c>
      <c r="G40" s="16">
        <v>2144</v>
      </c>
      <c r="H40" s="17">
        <v>4398</v>
      </c>
      <c r="I40" s="15" t="s">
        <v>57</v>
      </c>
      <c r="J40" s="16">
        <v>569</v>
      </c>
      <c r="K40" s="16">
        <v>1121</v>
      </c>
      <c r="L40" s="17">
        <v>1690</v>
      </c>
      <c r="M40" s="15" t="s">
        <v>58</v>
      </c>
      <c r="N40" s="16">
        <v>16112</v>
      </c>
      <c r="O40" s="16">
        <v>15836</v>
      </c>
      <c r="P40" s="17">
        <v>31948</v>
      </c>
    </row>
    <row r="41" spans="1:16" s="7" customFormat="1" ht="17.25" customHeight="1">
      <c r="A41" s="15" t="s">
        <v>59</v>
      </c>
      <c r="B41" s="16">
        <v>1266</v>
      </c>
      <c r="C41" s="16">
        <v>1250</v>
      </c>
      <c r="D41" s="17">
        <v>2516</v>
      </c>
      <c r="E41" s="15" t="s">
        <v>60</v>
      </c>
      <c r="F41" s="16">
        <v>1905</v>
      </c>
      <c r="G41" s="16">
        <v>1801</v>
      </c>
      <c r="H41" s="17">
        <v>3706</v>
      </c>
      <c r="I41" s="15" t="s">
        <v>61</v>
      </c>
      <c r="J41" s="16">
        <v>213</v>
      </c>
      <c r="K41" s="16">
        <v>648</v>
      </c>
      <c r="L41" s="17">
        <v>861</v>
      </c>
      <c r="M41" s="15" t="s">
        <v>214</v>
      </c>
      <c r="N41" s="16">
        <v>7485</v>
      </c>
      <c r="O41" s="16">
        <v>9722</v>
      </c>
      <c r="P41" s="17">
        <v>17207</v>
      </c>
    </row>
    <row r="42" spans="1:16" s="7" customFormat="1" ht="17.25" customHeight="1">
      <c r="A42" s="15" t="s">
        <v>62</v>
      </c>
      <c r="B42" s="16">
        <v>1328</v>
      </c>
      <c r="C42" s="16">
        <v>1231</v>
      </c>
      <c r="D42" s="17">
        <v>2559</v>
      </c>
      <c r="E42" s="15" t="s">
        <v>63</v>
      </c>
      <c r="F42" s="16">
        <v>1568</v>
      </c>
      <c r="G42" s="16">
        <v>1565</v>
      </c>
      <c r="H42" s="17">
        <v>3133</v>
      </c>
      <c r="I42" s="15" t="s">
        <v>64</v>
      </c>
      <c r="J42" s="16">
        <v>50</v>
      </c>
      <c r="K42" s="16">
        <v>242</v>
      </c>
      <c r="L42" s="17">
        <v>292</v>
      </c>
      <c r="M42" s="18" t="s">
        <v>211</v>
      </c>
      <c r="N42" s="19">
        <v>27220</v>
      </c>
      <c r="O42" s="19">
        <v>29041</v>
      </c>
      <c r="P42" s="20">
        <v>56261</v>
      </c>
    </row>
    <row r="43" spans="1:12" s="7" customFormat="1" ht="17.25" customHeight="1">
      <c r="A43" s="15" t="s">
        <v>65</v>
      </c>
      <c r="B43" s="16">
        <v>1115</v>
      </c>
      <c r="C43" s="16">
        <v>1105</v>
      </c>
      <c r="D43" s="17">
        <v>2220</v>
      </c>
      <c r="E43" s="15" t="s">
        <v>66</v>
      </c>
      <c r="F43" s="16">
        <v>1581</v>
      </c>
      <c r="G43" s="16">
        <v>1699</v>
      </c>
      <c r="H43" s="17">
        <v>3280</v>
      </c>
      <c r="I43" s="15" t="s">
        <v>67</v>
      </c>
      <c r="J43" s="16">
        <v>3</v>
      </c>
      <c r="K43" s="16">
        <v>44</v>
      </c>
      <c r="L43" s="17">
        <v>47</v>
      </c>
    </row>
    <row r="44" spans="1:12" s="7" customFormat="1" ht="17.25" customHeight="1">
      <c r="A44" s="15" t="s">
        <v>68</v>
      </c>
      <c r="B44" s="16">
        <v>1163</v>
      </c>
      <c r="C44" s="16">
        <v>1206</v>
      </c>
      <c r="D44" s="17">
        <v>2369</v>
      </c>
      <c r="E44" s="15" t="s">
        <v>69</v>
      </c>
      <c r="F44" s="16">
        <v>1884</v>
      </c>
      <c r="G44" s="16">
        <v>2067</v>
      </c>
      <c r="H44" s="17">
        <v>3951</v>
      </c>
      <c r="I44" s="15" t="s">
        <v>70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71</v>
      </c>
      <c r="B45" s="16">
        <v>1468</v>
      </c>
      <c r="C45" s="16">
        <v>1437</v>
      </c>
      <c r="D45" s="17">
        <v>2905</v>
      </c>
      <c r="E45" s="15" t="s">
        <v>72</v>
      </c>
      <c r="F45" s="16">
        <v>2276</v>
      </c>
      <c r="G45" s="16">
        <v>2511</v>
      </c>
      <c r="H45" s="17">
        <v>4787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1687</v>
      </c>
      <c r="C46" s="19">
        <v>1659</v>
      </c>
      <c r="D46" s="20">
        <v>3346</v>
      </c>
      <c r="E46" s="18" t="s">
        <v>75</v>
      </c>
      <c r="F46" s="19">
        <v>1433</v>
      </c>
      <c r="G46" s="19">
        <v>1739</v>
      </c>
      <c r="H46" s="20">
        <v>3172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12107</v>
      </c>
      <c r="B4" s="8">
        <v>6025</v>
      </c>
      <c r="C4" s="8">
        <v>6082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48</v>
      </c>
      <c r="C7" s="13">
        <v>45</v>
      </c>
      <c r="D7" s="14">
        <v>93</v>
      </c>
      <c r="E7" s="15">
        <v>30</v>
      </c>
      <c r="F7" s="16">
        <v>53</v>
      </c>
      <c r="G7" s="16">
        <v>54</v>
      </c>
      <c r="H7" s="17">
        <v>107</v>
      </c>
      <c r="I7" s="15">
        <v>60</v>
      </c>
      <c r="J7" s="16">
        <v>61</v>
      </c>
      <c r="K7" s="16">
        <v>79</v>
      </c>
      <c r="L7" s="17">
        <v>140</v>
      </c>
      <c r="M7" s="15">
        <v>90</v>
      </c>
      <c r="N7" s="16">
        <v>18</v>
      </c>
      <c r="O7" s="16">
        <v>24</v>
      </c>
      <c r="P7" s="17">
        <v>42</v>
      </c>
    </row>
    <row r="8" spans="1:16" s="7" customFormat="1" ht="17.25" customHeight="1">
      <c r="A8" s="15">
        <v>1</v>
      </c>
      <c r="B8" s="16">
        <v>62</v>
      </c>
      <c r="C8" s="16">
        <v>51</v>
      </c>
      <c r="D8" s="17">
        <v>113</v>
      </c>
      <c r="E8" s="15">
        <v>31</v>
      </c>
      <c r="F8" s="16">
        <v>66</v>
      </c>
      <c r="G8" s="16">
        <v>67</v>
      </c>
      <c r="H8" s="17">
        <v>133</v>
      </c>
      <c r="I8" s="15">
        <v>61</v>
      </c>
      <c r="J8" s="16">
        <v>70</v>
      </c>
      <c r="K8" s="16">
        <v>64</v>
      </c>
      <c r="L8" s="17">
        <v>134</v>
      </c>
      <c r="M8" s="15">
        <v>91</v>
      </c>
      <c r="N8" s="16">
        <v>14</v>
      </c>
      <c r="O8" s="16">
        <v>33</v>
      </c>
      <c r="P8" s="17">
        <v>47</v>
      </c>
    </row>
    <row r="9" spans="1:16" s="7" customFormat="1" ht="17.25" customHeight="1">
      <c r="A9" s="15">
        <v>2</v>
      </c>
      <c r="B9" s="16">
        <v>48</v>
      </c>
      <c r="C9" s="16">
        <v>51</v>
      </c>
      <c r="D9" s="17">
        <v>99</v>
      </c>
      <c r="E9" s="15">
        <v>32</v>
      </c>
      <c r="F9" s="16">
        <v>69</v>
      </c>
      <c r="G9" s="16">
        <v>73</v>
      </c>
      <c r="H9" s="17">
        <v>142</v>
      </c>
      <c r="I9" s="15">
        <v>62</v>
      </c>
      <c r="J9" s="16">
        <v>84</v>
      </c>
      <c r="K9" s="16">
        <v>80</v>
      </c>
      <c r="L9" s="17">
        <v>164</v>
      </c>
      <c r="M9" s="15">
        <v>92</v>
      </c>
      <c r="N9" s="16">
        <v>9</v>
      </c>
      <c r="O9" s="16">
        <v>31</v>
      </c>
      <c r="P9" s="17">
        <v>40</v>
      </c>
    </row>
    <row r="10" spans="1:16" s="7" customFormat="1" ht="17.25" customHeight="1">
      <c r="A10" s="15">
        <v>3</v>
      </c>
      <c r="B10" s="16">
        <v>65</v>
      </c>
      <c r="C10" s="16">
        <v>42</v>
      </c>
      <c r="D10" s="17">
        <v>107</v>
      </c>
      <c r="E10" s="15">
        <v>33</v>
      </c>
      <c r="F10" s="16">
        <v>73</v>
      </c>
      <c r="G10" s="16">
        <v>65</v>
      </c>
      <c r="H10" s="17">
        <v>138</v>
      </c>
      <c r="I10" s="15">
        <v>63</v>
      </c>
      <c r="J10" s="16">
        <v>82</v>
      </c>
      <c r="K10" s="16">
        <v>78</v>
      </c>
      <c r="L10" s="17">
        <v>160</v>
      </c>
      <c r="M10" s="15">
        <v>93</v>
      </c>
      <c r="N10" s="16">
        <v>7</v>
      </c>
      <c r="O10" s="16">
        <v>21</v>
      </c>
      <c r="P10" s="17">
        <v>28</v>
      </c>
    </row>
    <row r="11" spans="1:16" s="7" customFormat="1" ht="17.25" customHeight="1">
      <c r="A11" s="15">
        <v>4</v>
      </c>
      <c r="B11" s="16">
        <v>60</v>
      </c>
      <c r="C11" s="16">
        <v>56</v>
      </c>
      <c r="D11" s="17">
        <v>116</v>
      </c>
      <c r="E11" s="15">
        <v>34</v>
      </c>
      <c r="F11" s="16">
        <v>84</v>
      </c>
      <c r="G11" s="16">
        <v>71</v>
      </c>
      <c r="H11" s="17">
        <v>155</v>
      </c>
      <c r="I11" s="15">
        <v>64</v>
      </c>
      <c r="J11" s="16">
        <v>95</v>
      </c>
      <c r="K11" s="16">
        <v>77</v>
      </c>
      <c r="L11" s="17">
        <v>172</v>
      </c>
      <c r="M11" s="15">
        <v>94</v>
      </c>
      <c r="N11" s="16">
        <v>10</v>
      </c>
      <c r="O11" s="16">
        <v>17</v>
      </c>
      <c r="P11" s="17">
        <v>27</v>
      </c>
    </row>
    <row r="12" spans="1:16" s="7" customFormat="1" ht="17.25" customHeight="1">
      <c r="A12" s="15">
        <v>5</v>
      </c>
      <c r="B12" s="16">
        <v>43</v>
      </c>
      <c r="C12" s="16">
        <v>45</v>
      </c>
      <c r="D12" s="17">
        <v>88</v>
      </c>
      <c r="E12" s="15">
        <v>35</v>
      </c>
      <c r="F12" s="16">
        <v>94</v>
      </c>
      <c r="G12" s="16">
        <v>77</v>
      </c>
      <c r="H12" s="17">
        <v>171</v>
      </c>
      <c r="I12" s="15">
        <v>65</v>
      </c>
      <c r="J12" s="16">
        <v>73</v>
      </c>
      <c r="K12" s="16">
        <v>81</v>
      </c>
      <c r="L12" s="17">
        <v>154</v>
      </c>
      <c r="M12" s="15">
        <v>95</v>
      </c>
      <c r="N12" s="16">
        <v>6</v>
      </c>
      <c r="O12" s="16">
        <v>18</v>
      </c>
      <c r="P12" s="17">
        <v>24</v>
      </c>
    </row>
    <row r="13" spans="1:16" s="7" customFormat="1" ht="17.25" customHeight="1">
      <c r="A13" s="15">
        <v>6</v>
      </c>
      <c r="B13" s="16">
        <v>60</v>
      </c>
      <c r="C13" s="16">
        <v>47</v>
      </c>
      <c r="D13" s="17">
        <v>107</v>
      </c>
      <c r="E13" s="15">
        <v>36</v>
      </c>
      <c r="F13" s="16">
        <v>76</v>
      </c>
      <c r="G13" s="16">
        <v>66</v>
      </c>
      <c r="H13" s="17">
        <v>142</v>
      </c>
      <c r="I13" s="15">
        <v>66</v>
      </c>
      <c r="J13" s="16">
        <v>76</v>
      </c>
      <c r="K13" s="16">
        <v>81</v>
      </c>
      <c r="L13" s="17">
        <v>157</v>
      </c>
      <c r="M13" s="15">
        <v>96</v>
      </c>
      <c r="N13" s="16">
        <v>2</v>
      </c>
      <c r="O13" s="16">
        <v>7</v>
      </c>
      <c r="P13" s="17">
        <v>9</v>
      </c>
    </row>
    <row r="14" spans="1:16" s="7" customFormat="1" ht="17.25" customHeight="1">
      <c r="A14" s="15">
        <v>7</v>
      </c>
      <c r="B14" s="16">
        <v>59</v>
      </c>
      <c r="C14" s="16">
        <v>49</v>
      </c>
      <c r="D14" s="17">
        <v>108</v>
      </c>
      <c r="E14" s="15">
        <v>37</v>
      </c>
      <c r="F14" s="16">
        <v>75</v>
      </c>
      <c r="G14" s="16">
        <v>77</v>
      </c>
      <c r="H14" s="17">
        <v>152</v>
      </c>
      <c r="I14" s="15">
        <v>67</v>
      </c>
      <c r="J14" s="16">
        <v>81</v>
      </c>
      <c r="K14" s="16">
        <v>83</v>
      </c>
      <c r="L14" s="17">
        <v>164</v>
      </c>
      <c r="M14" s="15">
        <v>97</v>
      </c>
      <c r="N14" s="16">
        <v>1</v>
      </c>
      <c r="O14" s="16">
        <v>7</v>
      </c>
      <c r="P14" s="17">
        <v>8</v>
      </c>
    </row>
    <row r="15" spans="1:16" s="7" customFormat="1" ht="17.25" customHeight="1">
      <c r="A15" s="15">
        <v>8</v>
      </c>
      <c r="B15" s="16">
        <v>57</v>
      </c>
      <c r="C15" s="16">
        <v>60</v>
      </c>
      <c r="D15" s="17">
        <v>117</v>
      </c>
      <c r="E15" s="15">
        <v>38</v>
      </c>
      <c r="F15" s="16">
        <v>98</v>
      </c>
      <c r="G15" s="16">
        <v>71</v>
      </c>
      <c r="H15" s="17">
        <v>169</v>
      </c>
      <c r="I15" s="15">
        <v>68</v>
      </c>
      <c r="J15" s="16">
        <v>81</v>
      </c>
      <c r="K15" s="16">
        <v>87</v>
      </c>
      <c r="L15" s="17">
        <v>168</v>
      </c>
      <c r="M15" s="15">
        <v>98</v>
      </c>
      <c r="N15" s="16">
        <v>1</v>
      </c>
      <c r="O15" s="16">
        <v>5</v>
      </c>
      <c r="P15" s="17">
        <v>6</v>
      </c>
    </row>
    <row r="16" spans="1:16" s="7" customFormat="1" ht="17.25" customHeight="1">
      <c r="A16" s="15">
        <v>9</v>
      </c>
      <c r="B16" s="16">
        <v>58</v>
      </c>
      <c r="C16" s="16">
        <v>53</v>
      </c>
      <c r="D16" s="17">
        <v>111</v>
      </c>
      <c r="E16" s="15">
        <v>39</v>
      </c>
      <c r="F16" s="16">
        <v>83</v>
      </c>
      <c r="G16" s="16">
        <v>71</v>
      </c>
      <c r="H16" s="17">
        <v>154</v>
      </c>
      <c r="I16" s="15">
        <v>69</v>
      </c>
      <c r="J16" s="16">
        <v>76</v>
      </c>
      <c r="K16" s="16">
        <v>78</v>
      </c>
      <c r="L16" s="17">
        <v>154</v>
      </c>
      <c r="M16" s="15">
        <v>99</v>
      </c>
      <c r="N16" s="16">
        <v>2</v>
      </c>
      <c r="O16" s="16">
        <v>6</v>
      </c>
      <c r="P16" s="17">
        <v>8</v>
      </c>
    </row>
    <row r="17" spans="1:16" s="7" customFormat="1" ht="17.25" customHeight="1">
      <c r="A17" s="15">
        <v>10</v>
      </c>
      <c r="B17" s="16">
        <v>54</v>
      </c>
      <c r="C17" s="16">
        <v>46</v>
      </c>
      <c r="D17" s="17">
        <v>100</v>
      </c>
      <c r="E17" s="15">
        <v>40</v>
      </c>
      <c r="F17" s="16">
        <v>78</v>
      </c>
      <c r="G17" s="16">
        <v>70</v>
      </c>
      <c r="H17" s="17">
        <v>148</v>
      </c>
      <c r="I17" s="15">
        <v>70</v>
      </c>
      <c r="J17" s="16">
        <v>88</v>
      </c>
      <c r="K17" s="16">
        <v>103</v>
      </c>
      <c r="L17" s="17">
        <v>191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55</v>
      </c>
      <c r="C18" s="16">
        <v>55</v>
      </c>
      <c r="D18" s="17">
        <v>110</v>
      </c>
      <c r="E18" s="15">
        <v>41</v>
      </c>
      <c r="F18" s="16">
        <v>102</v>
      </c>
      <c r="G18" s="16">
        <v>90</v>
      </c>
      <c r="H18" s="17">
        <v>192</v>
      </c>
      <c r="I18" s="15">
        <v>71</v>
      </c>
      <c r="J18" s="16">
        <v>112</v>
      </c>
      <c r="K18" s="16">
        <v>97</v>
      </c>
      <c r="L18" s="17">
        <v>209</v>
      </c>
      <c r="M18" s="15">
        <v>101</v>
      </c>
      <c r="N18" s="16">
        <v>1</v>
      </c>
      <c r="O18" s="16">
        <v>1</v>
      </c>
      <c r="P18" s="17">
        <v>2</v>
      </c>
    </row>
    <row r="19" spans="1:16" s="7" customFormat="1" ht="17.25" customHeight="1">
      <c r="A19" s="15">
        <v>12</v>
      </c>
      <c r="B19" s="16">
        <v>59</v>
      </c>
      <c r="C19" s="16">
        <v>60</v>
      </c>
      <c r="D19" s="17">
        <v>119</v>
      </c>
      <c r="E19" s="15">
        <v>42</v>
      </c>
      <c r="F19" s="16">
        <v>80</v>
      </c>
      <c r="G19" s="16">
        <v>76</v>
      </c>
      <c r="H19" s="17">
        <v>156</v>
      </c>
      <c r="I19" s="15">
        <v>72</v>
      </c>
      <c r="J19" s="16">
        <v>92</v>
      </c>
      <c r="K19" s="16">
        <v>106</v>
      </c>
      <c r="L19" s="17">
        <v>198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74</v>
      </c>
      <c r="C20" s="16">
        <v>55</v>
      </c>
      <c r="D20" s="17">
        <v>129</v>
      </c>
      <c r="E20" s="15">
        <v>43</v>
      </c>
      <c r="F20" s="16">
        <v>86</v>
      </c>
      <c r="G20" s="16">
        <v>93</v>
      </c>
      <c r="H20" s="17">
        <v>179</v>
      </c>
      <c r="I20" s="15">
        <v>73</v>
      </c>
      <c r="J20" s="16">
        <v>92</v>
      </c>
      <c r="K20" s="16">
        <v>90</v>
      </c>
      <c r="L20" s="17">
        <v>182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71</v>
      </c>
      <c r="C21" s="16">
        <v>59</v>
      </c>
      <c r="D21" s="17">
        <v>130</v>
      </c>
      <c r="E21" s="15">
        <v>44</v>
      </c>
      <c r="F21" s="16">
        <v>116</v>
      </c>
      <c r="G21" s="16">
        <v>93</v>
      </c>
      <c r="H21" s="17">
        <v>209</v>
      </c>
      <c r="I21" s="15">
        <v>74</v>
      </c>
      <c r="J21" s="16">
        <v>63</v>
      </c>
      <c r="K21" s="16">
        <v>72</v>
      </c>
      <c r="L21" s="17">
        <v>135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56</v>
      </c>
      <c r="C22" s="16">
        <v>71</v>
      </c>
      <c r="D22" s="17">
        <v>127</v>
      </c>
      <c r="E22" s="15">
        <v>45</v>
      </c>
      <c r="F22" s="16">
        <v>95</v>
      </c>
      <c r="G22" s="16">
        <v>108</v>
      </c>
      <c r="H22" s="17">
        <v>203</v>
      </c>
      <c r="I22" s="15">
        <v>75</v>
      </c>
      <c r="J22" s="16">
        <v>42</v>
      </c>
      <c r="K22" s="16">
        <v>42</v>
      </c>
      <c r="L22" s="17">
        <v>84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41</v>
      </c>
      <c r="C23" s="16">
        <v>59</v>
      </c>
      <c r="D23" s="17">
        <v>100</v>
      </c>
      <c r="E23" s="15">
        <v>46</v>
      </c>
      <c r="F23" s="16">
        <v>101</v>
      </c>
      <c r="G23" s="16">
        <v>97</v>
      </c>
      <c r="H23" s="17">
        <v>198</v>
      </c>
      <c r="I23" s="15">
        <v>76</v>
      </c>
      <c r="J23" s="16">
        <v>47</v>
      </c>
      <c r="K23" s="16">
        <v>49</v>
      </c>
      <c r="L23" s="17">
        <v>96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>
      <c r="A24" s="15">
        <v>17</v>
      </c>
      <c r="B24" s="16">
        <v>86</v>
      </c>
      <c r="C24" s="16">
        <v>48</v>
      </c>
      <c r="D24" s="17">
        <v>134</v>
      </c>
      <c r="E24" s="15">
        <v>47</v>
      </c>
      <c r="F24" s="16">
        <v>109</v>
      </c>
      <c r="G24" s="16">
        <v>82</v>
      </c>
      <c r="H24" s="17">
        <v>191</v>
      </c>
      <c r="I24" s="15">
        <v>77</v>
      </c>
      <c r="J24" s="16">
        <v>50</v>
      </c>
      <c r="K24" s="16">
        <v>50</v>
      </c>
      <c r="L24" s="17">
        <v>100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54</v>
      </c>
      <c r="C25" s="16">
        <v>73</v>
      </c>
      <c r="D25" s="17">
        <v>127</v>
      </c>
      <c r="E25" s="15">
        <v>48</v>
      </c>
      <c r="F25" s="16">
        <v>108</v>
      </c>
      <c r="G25" s="16">
        <v>98</v>
      </c>
      <c r="H25" s="17">
        <v>206</v>
      </c>
      <c r="I25" s="15">
        <v>78</v>
      </c>
      <c r="J25" s="16">
        <v>42</v>
      </c>
      <c r="K25" s="16">
        <v>46</v>
      </c>
      <c r="L25" s="17">
        <v>88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66</v>
      </c>
      <c r="C26" s="16">
        <v>63</v>
      </c>
      <c r="D26" s="17">
        <v>129</v>
      </c>
      <c r="E26" s="15">
        <v>49</v>
      </c>
      <c r="F26" s="16">
        <v>97</v>
      </c>
      <c r="G26" s="16">
        <v>92</v>
      </c>
      <c r="H26" s="17">
        <v>189</v>
      </c>
      <c r="I26" s="15">
        <v>79</v>
      </c>
      <c r="J26" s="16">
        <v>47</v>
      </c>
      <c r="K26" s="16">
        <v>45</v>
      </c>
      <c r="L26" s="17">
        <v>92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50</v>
      </c>
      <c r="C27" s="16">
        <v>52</v>
      </c>
      <c r="D27" s="17">
        <v>102</v>
      </c>
      <c r="E27" s="15">
        <v>50</v>
      </c>
      <c r="F27" s="16">
        <v>72</v>
      </c>
      <c r="G27" s="16">
        <v>82</v>
      </c>
      <c r="H27" s="17">
        <v>154</v>
      </c>
      <c r="I27" s="15">
        <v>80</v>
      </c>
      <c r="J27" s="16">
        <v>37</v>
      </c>
      <c r="K27" s="16">
        <v>55</v>
      </c>
      <c r="L27" s="17">
        <v>92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61</v>
      </c>
      <c r="C28" s="16">
        <v>73</v>
      </c>
      <c r="D28" s="17">
        <v>134</v>
      </c>
      <c r="E28" s="15">
        <v>51</v>
      </c>
      <c r="F28" s="16">
        <v>93</v>
      </c>
      <c r="G28" s="16">
        <v>69</v>
      </c>
      <c r="H28" s="17">
        <v>162</v>
      </c>
      <c r="I28" s="15">
        <v>81</v>
      </c>
      <c r="J28" s="16">
        <v>36</v>
      </c>
      <c r="K28" s="16">
        <v>52</v>
      </c>
      <c r="L28" s="17">
        <v>88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64</v>
      </c>
      <c r="C29" s="16">
        <v>49</v>
      </c>
      <c r="D29" s="17">
        <v>113</v>
      </c>
      <c r="E29" s="15">
        <v>52</v>
      </c>
      <c r="F29" s="16">
        <v>86</v>
      </c>
      <c r="G29" s="16">
        <v>76</v>
      </c>
      <c r="H29" s="17">
        <v>162</v>
      </c>
      <c r="I29" s="15">
        <v>82</v>
      </c>
      <c r="J29" s="16">
        <v>31</v>
      </c>
      <c r="K29" s="16">
        <v>41</v>
      </c>
      <c r="L29" s="17">
        <v>72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51</v>
      </c>
      <c r="C30" s="16">
        <v>36</v>
      </c>
      <c r="D30" s="17">
        <v>87</v>
      </c>
      <c r="E30" s="15">
        <v>53</v>
      </c>
      <c r="F30" s="16">
        <v>84</v>
      </c>
      <c r="G30" s="16">
        <v>86</v>
      </c>
      <c r="H30" s="17">
        <v>170</v>
      </c>
      <c r="I30" s="15">
        <v>83</v>
      </c>
      <c r="J30" s="16">
        <v>28</v>
      </c>
      <c r="K30" s="16">
        <v>49</v>
      </c>
      <c r="L30" s="17">
        <v>77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69</v>
      </c>
      <c r="C31" s="16">
        <v>62</v>
      </c>
      <c r="D31" s="17">
        <v>131</v>
      </c>
      <c r="E31" s="15">
        <v>54</v>
      </c>
      <c r="F31" s="16">
        <v>60</v>
      </c>
      <c r="G31" s="16">
        <v>68</v>
      </c>
      <c r="H31" s="17">
        <v>128</v>
      </c>
      <c r="I31" s="15">
        <v>84</v>
      </c>
      <c r="J31" s="16">
        <v>31</v>
      </c>
      <c r="K31" s="16">
        <v>62</v>
      </c>
      <c r="L31" s="17">
        <v>93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51</v>
      </c>
      <c r="C32" s="16">
        <v>59</v>
      </c>
      <c r="D32" s="17">
        <v>110</v>
      </c>
      <c r="E32" s="15">
        <v>55</v>
      </c>
      <c r="F32" s="16">
        <v>60</v>
      </c>
      <c r="G32" s="16">
        <v>58</v>
      </c>
      <c r="H32" s="17">
        <v>118</v>
      </c>
      <c r="I32" s="15">
        <v>85</v>
      </c>
      <c r="J32" s="16">
        <v>28</v>
      </c>
      <c r="K32" s="16">
        <v>49</v>
      </c>
      <c r="L32" s="17">
        <v>77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60</v>
      </c>
      <c r="C33" s="16">
        <v>66</v>
      </c>
      <c r="D33" s="17">
        <v>126</v>
      </c>
      <c r="E33" s="15">
        <v>56</v>
      </c>
      <c r="F33" s="16">
        <v>87</v>
      </c>
      <c r="G33" s="16">
        <v>76</v>
      </c>
      <c r="H33" s="17">
        <v>163</v>
      </c>
      <c r="I33" s="15">
        <v>86</v>
      </c>
      <c r="J33" s="16">
        <v>22</v>
      </c>
      <c r="K33" s="16">
        <v>49</v>
      </c>
      <c r="L33" s="17">
        <v>71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64</v>
      </c>
      <c r="C34" s="16">
        <v>55</v>
      </c>
      <c r="D34" s="17">
        <v>119</v>
      </c>
      <c r="E34" s="15">
        <v>57</v>
      </c>
      <c r="F34" s="16">
        <v>62</v>
      </c>
      <c r="G34" s="16">
        <v>70</v>
      </c>
      <c r="H34" s="17">
        <v>132</v>
      </c>
      <c r="I34" s="15">
        <v>87</v>
      </c>
      <c r="J34" s="16">
        <v>28</v>
      </c>
      <c r="K34" s="16">
        <v>42</v>
      </c>
      <c r="L34" s="17">
        <v>70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53</v>
      </c>
      <c r="C35" s="16">
        <v>58</v>
      </c>
      <c r="D35" s="17">
        <v>111</v>
      </c>
      <c r="E35" s="15">
        <v>58</v>
      </c>
      <c r="F35" s="16">
        <v>61</v>
      </c>
      <c r="G35" s="16">
        <v>73</v>
      </c>
      <c r="H35" s="17">
        <v>134</v>
      </c>
      <c r="I35" s="15">
        <v>88</v>
      </c>
      <c r="J35" s="16">
        <v>16</v>
      </c>
      <c r="K35" s="16">
        <v>43</v>
      </c>
      <c r="L35" s="17">
        <v>59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54</v>
      </c>
      <c r="C36" s="19">
        <v>39</v>
      </c>
      <c r="D36" s="20">
        <v>93</v>
      </c>
      <c r="E36" s="18">
        <v>59</v>
      </c>
      <c r="F36" s="19">
        <v>64</v>
      </c>
      <c r="G36" s="19">
        <v>56</v>
      </c>
      <c r="H36" s="20">
        <v>120</v>
      </c>
      <c r="I36" s="18">
        <v>89</v>
      </c>
      <c r="J36" s="19">
        <v>17</v>
      </c>
      <c r="K36" s="19">
        <v>34</v>
      </c>
      <c r="L36" s="20">
        <v>51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283</v>
      </c>
      <c r="C39" s="16">
        <v>245</v>
      </c>
      <c r="D39" s="17">
        <v>528</v>
      </c>
      <c r="E39" s="15" t="s">
        <v>77</v>
      </c>
      <c r="F39" s="16">
        <v>462</v>
      </c>
      <c r="G39" s="16">
        <v>422</v>
      </c>
      <c r="H39" s="17">
        <v>884</v>
      </c>
      <c r="I39" s="15" t="s">
        <v>78</v>
      </c>
      <c r="J39" s="16">
        <v>163</v>
      </c>
      <c r="K39" s="16">
        <v>259</v>
      </c>
      <c r="L39" s="17">
        <v>422</v>
      </c>
      <c r="M39" s="15" t="s">
        <v>79</v>
      </c>
      <c r="N39" s="16">
        <v>873</v>
      </c>
      <c r="O39" s="16">
        <v>774</v>
      </c>
      <c r="P39" s="17">
        <v>1647</v>
      </c>
    </row>
    <row r="40" spans="1:16" s="7" customFormat="1" ht="17.25" customHeight="1">
      <c r="A40" s="15" t="s">
        <v>80</v>
      </c>
      <c r="B40" s="16">
        <v>277</v>
      </c>
      <c r="C40" s="16">
        <v>254</v>
      </c>
      <c r="D40" s="17">
        <v>531</v>
      </c>
      <c r="E40" s="15" t="s">
        <v>81</v>
      </c>
      <c r="F40" s="16">
        <v>510</v>
      </c>
      <c r="G40" s="16">
        <v>477</v>
      </c>
      <c r="H40" s="17">
        <v>987</v>
      </c>
      <c r="I40" s="15" t="s">
        <v>82</v>
      </c>
      <c r="J40" s="16">
        <v>111</v>
      </c>
      <c r="K40" s="16">
        <v>217</v>
      </c>
      <c r="L40" s="17">
        <v>328</v>
      </c>
      <c r="M40" s="15" t="s">
        <v>83</v>
      </c>
      <c r="N40" s="16">
        <v>3744</v>
      </c>
      <c r="O40" s="16">
        <v>3546</v>
      </c>
      <c r="P40" s="17">
        <v>7290</v>
      </c>
    </row>
    <row r="41" spans="1:16" s="7" customFormat="1" ht="17.25" customHeight="1">
      <c r="A41" s="15" t="s">
        <v>84</v>
      </c>
      <c r="B41" s="16">
        <v>313</v>
      </c>
      <c r="C41" s="16">
        <v>275</v>
      </c>
      <c r="D41" s="17">
        <v>588</v>
      </c>
      <c r="E41" s="15" t="s">
        <v>85</v>
      </c>
      <c r="F41" s="16">
        <v>395</v>
      </c>
      <c r="G41" s="16">
        <v>381</v>
      </c>
      <c r="H41" s="17">
        <v>776</v>
      </c>
      <c r="I41" s="15" t="s">
        <v>86</v>
      </c>
      <c r="J41" s="16">
        <v>58</v>
      </c>
      <c r="K41" s="16">
        <v>126</v>
      </c>
      <c r="L41" s="17">
        <v>184</v>
      </c>
      <c r="M41" s="15" t="s">
        <v>214</v>
      </c>
      <c r="N41" s="16">
        <v>1408</v>
      </c>
      <c r="O41" s="16">
        <v>1762</v>
      </c>
      <c r="P41" s="17">
        <v>3170</v>
      </c>
    </row>
    <row r="42" spans="1:16" s="7" customFormat="1" ht="17.25" customHeight="1">
      <c r="A42" s="15" t="s">
        <v>216</v>
      </c>
      <c r="B42" s="16">
        <v>303</v>
      </c>
      <c r="C42" s="16">
        <v>314</v>
      </c>
      <c r="D42" s="17">
        <v>617</v>
      </c>
      <c r="E42" s="15" t="s">
        <v>217</v>
      </c>
      <c r="F42" s="16">
        <v>334</v>
      </c>
      <c r="G42" s="16">
        <v>333</v>
      </c>
      <c r="H42" s="17">
        <v>667</v>
      </c>
      <c r="I42" s="15" t="s">
        <v>218</v>
      </c>
      <c r="J42" s="16">
        <v>12</v>
      </c>
      <c r="K42" s="16">
        <v>43</v>
      </c>
      <c r="L42" s="17">
        <v>55</v>
      </c>
      <c r="M42" s="18" t="s">
        <v>211</v>
      </c>
      <c r="N42" s="19">
        <v>6025</v>
      </c>
      <c r="O42" s="19">
        <v>6082</v>
      </c>
      <c r="P42" s="20">
        <v>12107</v>
      </c>
    </row>
    <row r="43" spans="1:12" s="7" customFormat="1" ht="17.25" customHeight="1">
      <c r="A43" s="15" t="s">
        <v>219</v>
      </c>
      <c r="B43" s="16">
        <v>295</v>
      </c>
      <c r="C43" s="16">
        <v>272</v>
      </c>
      <c r="D43" s="17">
        <v>567</v>
      </c>
      <c r="E43" s="15" t="s">
        <v>220</v>
      </c>
      <c r="F43" s="16">
        <v>392</v>
      </c>
      <c r="G43" s="16">
        <v>378</v>
      </c>
      <c r="H43" s="17">
        <v>770</v>
      </c>
      <c r="I43" s="15" t="s">
        <v>221</v>
      </c>
      <c r="J43" s="16">
        <v>1</v>
      </c>
      <c r="K43" s="16">
        <v>7</v>
      </c>
      <c r="L43" s="17">
        <v>8</v>
      </c>
    </row>
    <row r="44" spans="1:12" s="7" customFormat="1" ht="17.25" customHeight="1">
      <c r="A44" s="15" t="s">
        <v>222</v>
      </c>
      <c r="B44" s="16">
        <v>282</v>
      </c>
      <c r="C44" s="16">
        <v>277</v>
      </c>
      <c r="D44" s="17">
        <v>559</v>
      </c>
      <c r="E44" s="15" t="s">
        <v>223</v>
      </c>
      <c r="F44" s="16">
        <v>387</v>
      </c>
      <c r="G44" s="16">
        <v>410</v>
      </c>
      <c r="H44" s="17">
        <v>797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345</v>
      </c>
      <c r="C45" s="16">
        <v>330</v>
      </c>
      <c r="D45" s="17">
        <v>675</v>
      </c>
      <c r="E45" s="15" t="s">
        <v>226</v>
      </c>
      <c r="F45" s="16">
        <v>447</v>
      </c>
      <c r="G45" s="16">
        <v>468</v>
      </c>
      <c r="H45" s="17">
        <v>915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426</v>
      </c>
      <c r="C46" s="19">
        <v>362</v>
      </c>
      <c r="D46" s="20">
        <v>788</v>
      </c>
      <c r="E46" s="18" t="s">
        <v>229</v>
      </c>
      <c r="F46" s="19">
        <v>228</v>
      </c>
      <c r="G46" s="19">
        <v>232</v>
      </c>
      <c r="H46" s="20">
        <v>460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66810</v>
      </c>
      <c r="B4" s="8">
        <v>32110</v>
      </c>
      <c r="C4" s="8">
        <v>34700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219</v>
      </c>
      <c r="C7" s="13">
        <v>214</v>
      </c>
      <c r="D7" s="14">
        <v>433</v>
      </c>
      <c r="E7" s="15">
        <v>30</v>
      </c>
      <c r="F7" s="16">
        <v>302</v>
      </c>
      <c r="G7" s="16">
        <v>264</v>
      </c>
      <c r="H7" s="17">
        <v>566</v>
      </c>
      <c r="I7" s="15">
        <v>60</v>
      </c>
      <c r="J7" s="16">
        <v>361</v>
      </c>
      <c r="K7" s="16">
        <v>431</v>
      </c>
      <c r="L7" s="17">
        <v>792</v>
      </c>
      <c r="M7" s="15">
        <v>90</v>
      </c>
      <c r="N7" s="16">
        <v>91</v>
      </c>
      <c r="O7" s="16">
        <v>243</v>
      </c>
      <c r="P7" s="17">
        <v>334</v>
      </c>
    </row>
    <row r="8" spans="1:16" s="7" customFormat="1" ht="17.25" customHeight="1">
      <c r="A8" s="15">
        <v>1</v>
      </c>
      <c r="B8" s="16">
        <v>213</v>
      </c>
      <c r="C8" s="16">
        <v>212</v>
      </c>
      <c r="D8" s="17">
        <v>425</v>
      </c>
      <c r="E8" s="15">
        <v>31</v>
      </c>
      <c r="F8" s="16">
        <v>323</v>
      </c>
      <c r="G8" s="16">
        <v>295</v>
      </c>
      <c r="H8" s="17">
        <v>618</v>
      </c>
      <c r="I8" s="15">
        <v>61</v>
      </c>
      <c r="J8" s="16">
        <v>394</v>
      </c>
      <c r="K8" s="16">
        <v>395</v>
      </c>
      <c r="L8" s="17">
        <v>789</v>
      </c>
      <c r="M8" s="15">
        <v>91</v>
      </c>
      <c r="N8" s="16">
        <v>80</v>
      </c>
      <c r="O8" s="16">
        <v>218</v>
      </c>
      <c r="P8" s="17">
        <v>298</v>
      </c>
    </row>
    <row r="9" spans="1:16" s="7" customFormat="1" ht="17.25" customHeight="1">
      <c r="A9" s="15">
        <v>2</v>
      </c>
      <c r="B9" s="16">
        <v>231</v>
      </c>
      <c r="C9" s="16">
        <v>223</v>
      </c>
      <c r="D9" s="17">
        <v>454</v>
      </c>
      <c r="E9" s="15">
        <v>32</v>
      </c>
      <c r="F9" s="16">
        <v>325</v>
      </c>
      <c r="G9" s="16">
        <v>320</v>
      </c>
      <c r="H9" s="17">
        <v>645</v>
      </c>
      <c r="I9" s="15">
        <v>62</v>
      </c>
      <c r="J9" s="16">
        <v>416</v>
      </c>
      <c r="K9" s="16">
        <v>453</v>
      </c>
      <c r="L9" s="17">
        <v>869</v>
      </c>
      <c r="M9" s="15">
        <v>92</v>
      </c>
      <c r="N9" s="16">
        <v>69</v>
      </c>
      <c r="O9" s="16">
        <v>200</v>
      </c>
      <c r="P9" s="17">
        <v>269</v>
      </c>
    </row>
    <row r="10" spans="1:16" s="7" customFormat="1" ht="17.25" customHeight="1">
      <c r="A10" s="15">
        <v>3</v>
      </c>
      <c r="B10" s="16">
        <v>274</v>
      </c>
      <c r="C10" s="16">
        <v>240</v>
      </c>
      <c r="D10" s="17">
        <v>514</v>
      </c>
      <c r="E10" s="15">
        <v>33</v>
      </c>
      <c r="F10" s="16">
        <v>320</v>
      </c>
      <c r="G10" s="16">
        <v>340</v>
      </c>
      <c r="H10" s="17">
        <v>660</v>
      </c>
      <c r="I10" s="15">
        <v>63</v>
      </c>
      <c r="J10" s="16">
        <v>425</v>
      </c>
      <c r="K10" s="16">
        <v>391</v>
      </c>
      <c r="L10" s="17">
        <v>816</v>
      </c>
      <c r="M10" s="15">
        <v>93</v>
      </c>
      <c r="N10" s="16">
        <v>60</v>
      </c>
      <c r="O10" s="16">
        <v>176</v>
      </c>
      <c r="P10" s="17">
        <v>236</v>
      </c>
    </row>
    <row r="11" spans="1:16" s="7" customFormat="1" ht="17.25" customHeight="1">
      <c r="A11" s="15">
        <v>4</v>
      </c>
      <c r="B11" s="16">
        <v>267</v>
      </c>
      <c r="C11" s="16">
        <v>243</v>
      </c>
      <c r="D11" s="17">
        <v>510</v>
      </c>
      <c r="E11" s="15">
        <v>34</v>
      </c>
      <c r="F11" s="16">
        <v>341</v>
      </c>
      <c r="G11" s="16">
        <v>363</v>
      </c>
      <c r="H11" s="17">
        <v>704</v>
      </c>
      <c r="I11" s="15">
        <v>64</v>
      </c>
      <c r="J11" s="16">
        <v>440</v>
      </c>
      <c r="K11" s="16">
        <v>424</v>
      </c>
      <c r="L11" s="17">
        <v>864</v>
      </c>
      <c r="M11" s="15">
        <v>94</v>
      </c>
      <c r="N11" s="16">
        <v>47</v>
      </c>
      <c r="O11" s="16">
        <v>138</v>
      </c>
      <c r="P11" s="17">
        <v>185</v>
      </c>
    </row>
    <row r="12" spans="1:16" s="7" customFormat="1" ht="17.25" customHeight="1">
      <c r="A12" s="15">
        <v>5</v>
      </c>
      <c r="B12" s="16">
        <v>285</v>
      </c>
      <c r="C12" s="16">
        <v>281</v>
      </c>
      <c r="D12" s="17">
        <v>566</v>
      </c>
      <c r="E12" s="15">
        <v>35</v>
      </c>
      <c r="F12" s="16">
        <v>376</v>
      </c>
      <c r="G12" s="16">
        <v>376</v>
      </c>
      <c r="H12" s="17">
        <v>752</v>
      </c>
      <c r="I12" s="15">
        <v>65</v>
      </c>
      <c r="J12" s="16">
        <v>445</v>
      </c>
      <c r="K12" s="16">
        <v>454</v>
      </c>
      <c r="L12" s="17">
        <v>899</v>
      </c>
      <c r="M12" s="15">
        <v>95</v>
      </c>
      <c r="N12" s="16">
        <v>39</v>
      </c>
      <c r="O12" s="16">
        <v>102</v>
      </c>
      <c r="P12" s="17">
        <v>141</v>
      </c>
    </row>
    <row r="13" spans="1:16" s="7" customFormat="1" ht="17.25" customHeight="1">
      <c r="A13" s="15">
        <v>6</v>
      </c>
      <c r="B13" s="16">
        <v>287</v>
      </c>
      <c r="C13" s="16">
        <v>255</v>
      </c>
      <c r="D13" s="17">
        <v>542</v>
      </c>
      <c r="E13" s="15">
        <v>36</v>
      </c>
      <c r="F13" s="16">
        <v>399</v>
      </c>
      <c r="G13" s="16">
        <v>389</v>
      </c>
      <c r="H13" s="17">
        <v>788</v>
      </c>
      <c r="I13" s="15">
        <v>66</v>
      </c>
      <c r="J13" s="16">
        <v>494</v>
      </c>
      <c r="K13" s="16">
        <v>495</v>
      </c>
      <c r="L13" s="17">
        <v>989</v>
      </c>
      <c r="M13" s="15">
        <v>96</v>
      </c>
      <c r="N13" s="16">
        <v>20</v>
      </c>
      <c r="O13" s="16">
        <v>90</v>
      </c>
      <c r="P13" s="17">
        <v>110</v>
      </c>
    </row>
    <row r="14" spans="1:16" s="7" customFormat="1" ht="17.25" customHeight="1">
      <c r="A14" s="15">
        <v>7</v>
      </c>
      <c r="B14" s="16">
        <v>277</v>
      </c>
      <c r="C14" s="16">
        <v>254</v>
      </c>
      <c r="D14" s="17">
        <v>531</v>
      </c>
      <c r="E14" s="15">
        <v>37</v>
      </c>
      <c r="F14" s="16">
        <v>397</v>
      </c>
      <c r="G14" s="16">
        <v>394</v>
      </c>
      <c r="H14" s="17">
        <v>791</v>
      </c>
      <c r="I14" s="15">
        <v>67</v>
      </c>
      <c r="J14" s="16">
        <v>447</v>
      </c>
      <c r="K14" s="16">
        <v>461</v>
      </c>
      <c r="L14" s="17">
        <v>908</v>
      </c>
      <c r="M14" s="15">
        <v>97</v>
      </c>
      <c r="N14" s="16">
        <v>11</v>
      </c>
      <c r="O14" s="16">
        <v>56</v>
      </c>
      <c r="P14" s="17">
        <v>67</v>
      </c>
    </row>
    <row r="15" spans="1:16" s="7" customFormat="1" ht="17.25" customHeight="1">
      <c r="A15" s="15">
        <v>8</v>
      </c>
      <c r="B15" s="16">
        <v>273</v>
      </c>
      <c r="C15" s="16">
        <v>280</v>
      </c>
      <c r="D15" s="17">
        <v>553</v>
      </c>
      <c r="E15" s="15">
        <v>38</v>
      </c>
      <c r="F15" s="16">
        <v>402</v>
      </c>
      <c r="G15" s="16">
        <v>399</v>
      </c>
      <c r="H15" s="17">
        <v>801</v>
      </c>
      <c r="I15" s="15">
        <v>68</v>
      </c>
      <c r="J15" s="16">
        <v>514</v>
      </c>
      <c r="K15" s="16">
        <v>526</v>
      </c>
      <c r="L15" s="17">
        <v>1040</v>
      </c>
      <c r="M15" s="15">
        <v>98</v>
      </c>
      <c r="N15" s="16">
        <v>6</v>
      </c>
      <c r="O15" s="16">
        <v>49</v>
      </c>
      <c r="P15" s="17">
        <v>55</v>
      </c>
    </row>
    <row r="16" spans="1:16" s="7" customFormat="1" ht="17.25" customHeight="1">
      <c r="A16" s="15">
        <v>9</v>
      </c>
      <c r="B16" s="16">
        <v>313</v>
      </c>
      <c r="C16" s="16">
        <v>310</v>
      </c>
      <c r="D16" s="17">
        <v>623</v>
      </c>
      <c r="E16" s="15">
        <v>39</v>
      </c>
      <c r="F16" s="16">
        <v>371</v>
      </c>
      <c r="G16" s="16">
        <v>380</v>
      </c>
      <c r="H16" s="17">
        <v>751</v>
      </c>
      <c r="I16" s="15">
        <v>69</v>
      </c>
      <c r="J16" s="16">
        <v>505</v>
      </c>
      <c r="K16" s="16">
        <v>564</v>
      </c>
      <c r="L16" s="17">
        <v>1069</v>
      </c>
      <c r="M16" s="15">
        <v>99</v>
      </c>
      <c r="N16" s="16">
        <v>7</v>
      </c>
      <c r="O16" s="16">
        <v>32</v>
      </c>
      <c r="P16" s="17">
        <v>39</v>
      </c>
    </row>
    <row r="17" spans="1:16" s="7" customFormat="1" ht="17.25" customHeight="1">
      <c r="A17" s="15">
        <v>10</v>
      </c>
      <c r="B17" s="16">
        <v>304</v>
      </c>
      <c r="C17" s="16">
        <v>265</v>
      </c>
      <c r="D17" s="17">
        <v>569</v>
      </c>
      <c r="E17" s="15">
        <v>40</v>
      </c>
      <c r="F17" s="16">
        <v>416</v>
      </c>
      <c r="G17" s="16">
        <v>410</v>
      </c>
      <c r="H17" s="17">
        <v>826</v>
      </c>
      <c r="I17" s="15">
        <v>70</v>
      </c>
      <c r="J17" s="16">
        <v>579</v>
      </c>
      <c r="K17" s="16">
        <v>564</v>
      </c>
      <c r="L17" s="17">
        <v>1143</v>
      </c>
      <c r="M17" s="15">
        <v>100</v>
      </c>
      <c r="N17" s="16">
        <v>1</v>
      </c>
      <c r="O17" s="16">
        <v>23</v>
      </c>
      <c r="P17" s="17">
        <v>24</v>
      </c>
    </row>
    <row r="18" spans="1:16" s="7" customFormat="1" ht="17.25" customHeight="1">
      <c r="A18" s="15">
        <v>11</v>
      </c>
      <c r="B18" s="16">
        <v>287</v>
      </c>
      <c r="C18" s="16">
        <v>322</v>
      </c>
      <c r="D18" s="17">
        <v>609</v>
      </c>
      <c r="E18" s="15">
        <v>41</v>
      </c>
      <c r="F18" s="16">
        <v>456</v>
      </c>
      <c r="G18" s="16">
        <v>430</v>
      </c>
      <c r="H18" s="17">
        <v>886</v>
      </c>
      <c r="I18" s="15">
        <v>71</v>
      </c>
      <c r="J18" s="16">
        <v>549</v>
      </c>
      <c r="K18" s="16">
        <v>595</v>
      </c>
      <c r="L18" s="17">
        <v>1144</v>
      </c>
      <c r="M18" s="15">
        <v>101</v>
      </c>
      <c r="N18" s="16">
        <v>2</v>
      </c>
      <c r="O18" s="16">
        <v>13</v>
      </c>
      <c r="P18" s="17">
        <v>15</v>
      </c>
    </row>
    <row r="19" spans="1:16" s="7" customFormat="1" ht="17.25" customHeight="1">
      <c r="A19" s="15">
        <v>12</v>
      </c>
      <c r="B19" s="16">
        <v>275</v>
      </c>
      <c r="C19" s="16">
        <v>300</v>
      </c>
      <c r="D19" s="17">
        <v>575</v>
      </c>
      <c r="E19" s="15">
        <v>42</v>
      </c>
      <c r="F19" s="16">
        <v>467</v>
      </c>
      <c r="G19" s="16">
        <v>436</v>
      </c>
      <c r="H19" s="17">
        <v>903</v>
      </c>
      <c r="I19" s="15">
        <v>72</v>
      </c>
      <c r="J19" s="16">
        <v>534</v>
      </c>
      <c r="K19" s="16">
        <v>594</v>
      </c>
      <c r="L19" s="17">
        <v>1128</v>
      </c>
      <c r="M19" s="15">
        <v>102</v>
      </c>
      <c r="N19" s="16">
        <v>2</v>
      </c>
      <c r="O19" s="16">
        <v>4</v>
      </c>
      <c r="P19" s="17">
        <v>6</v>
      </c>
    </row>
    <row r="20" spans="1:16" s="7" customFormat="1" ht="17.25" customHeight="1">
      <c r="A20" s="15">
        <v>13</v>
      </c>
      <c r="B20" s="16">
        <v>310</v>
      </c>
      <c r="C20" s="16">
        <v>295</v>
      </c>
      <c r="D20" s="17">
        <v>605</v>
      </c>
      <c r="E20" s="15">
        <v>43</v>
      </c>
      <c r="F20" s="16">
        <v>493</v>
      </c>
      <c r="G20" s="16">
        <v>475</v>
      </c>
      <c r="H20" s="17">
        <v>968</v>
      </c>
      <c r="I20" s="15">
        <v>73</v>
      </c>
      <c r="J20" s="16">
        <v>552</v>
      </c>
      <c r="K20" s="16">
        <v>589</v>
      </c>
      <c r="L20" s="17">
        <v>1141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296</v>
      </c>
      <c r="C21" s="16">
        <v>334</v>
      </c>
      <c r="D21" s="17">
        <v>630</v>
      </c>
      <c r="E21" s="15">
        <v>44</v>
      </c>
      <c r="F21" s="16">
        <v>494</v>
      </c>
      <c r="G21" s="16">
        <v>467</v>
      </c>
      <c r="H21" s="17">
        <v>961</v>
      </c>
      <c r="I21" s="15">
        <v>74</v>
      </c>
      <c r="J21" s="16">
        <v>468</v>
      </c>
      <c r="K21" s="16">
        <v>518</v>
      </c>
      <c r="L21" s="17">
        <v>986</v>
      </c>
      <c r="M21" s="15">
        <v>104</v>
      </c>
      <c r="N21" s="16">
        <v>0</v>
      </c>
      <c r="O21" s="16">
        <v>6</v>
      </c>
      <c r="P21" s="17">
        <v>6</v>
      </c>
    </row>
    <row r="22" spans="1:16" s="7" customFormat="1" ht="17.25" customHeight="1">
      <c r="A22" s="15">
        <v>15</v>
      </c>
      <c r="B22" s="16">
        <v>348</v>
      </c>
      <c r="C22" s="16">
        <v>268</v>
      </c>
      <c r="D22" s="17">
        <v>616</v>
      </c>
      <c r="E22" s="15">
        <v>45</v>
      </c>
      <c r="F22" s="16">
        <v>496</v>
      </c>
      <c r="G22" s="16">
        <v>515</v>
      </c>
      <c r="H22" s="17">
        <v>1011</v>
      </c>
      <c r="I22" s="15">
        <v>75</v>
      </c>
      <c r="J22" s="16">
        <v>270</v>
      </c>
      <c r="K22" s="16">
        <v>317</v>
      </c>
      <c r="L22" s="17">
        <v>587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297</v>
      </c>
      <c r="C23" s="16">
        <v>281</v>
      </c>
      <c r="D23" s="17">
        <v>578</v>
      </c>
      <c r="E23" s="15">
        <v>46</v>
      </c>
      <c r="F23" s="16">
        <v>524</v>
      </c>
      <c r="G23" s="16">
        <v>508</v>
      </c>
      <c r="H23" s="17">
        <v>1032</v>
      </c>
      <c r="I23" s="15">
        <v>76</v>
      </c>
      <c r="J23" s="16">
        <v>326</v>
      </c>
      <c r="K23" s="16">
        <v>350</v>
      </c>
      <c r="L23" s="17">
        <v>676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327</v>
      </c>
      <c r="C24" s="16">
        <v>365</v>
      </c>
      <c r="D24" s="17">
        <v>692</v>
      </c>
      <c r="E24" s="15">
        <v>47</v>
      </c>
      <c r="F24" s="16">
        <v>528</v>
      </c>
      <c r="G24" s="16">
        <v>494</v>
      </c>
      <c r="H24" s="17">
        <v>1022</v>
      </c>
      <c r="I24" s="15">
        <v>77</v>
      </c>
      <c r="J24" s="16">
        <v>369</v>
      </c>
      <c r="K24" s="16">
        <v>460</v>
      </c>
      <c r="L24" s="17">
        <v>829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309</v>
      </c>
      <c r="C25" s="16">
        <v>280</v>
      </c>
      <c r="D25" s="17">
        <v>589</v>
      </c>
      <c r="E25" s="15">
        <v>48</v>
      </c>
      <c r="F25" s="16">
        <v>500</v>
      </c>
      <c r="G25" s="16">
        <v>493</v>
      </c>
      <c r="H25" s="17">
        <v>993</v>
      </c>
      <c r="I25" s="15">
        <v>78</v>
      </c>
      <c r="J25" s="16">
        <v>304</v>
      </c>
      <c r="K25" s="16">
        <v>401</v>
      </c>
      <c r="L25" s="17">
        <v>705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313</v>
      </c>
      <c r="C26" s="16">
        <v>317</v>
      </c>
      <c r="D26" s="17">
        <v>630</v>
      </c>
      <c r="E26" s="15">
        <v>49</v>
      </c>
      <c r="F26" s="16">
        <v>449</v>
      </c>
      <c r="G26" s="16">
        <v>511</v>
      </c>
      <c r="H26" s="17">
        <v>960</v>
      </c>
      <c r="I26" s="15">
        <v>79</v>
      </c>
      <c r="J26" s="16">
        <v>343</v>
      </c>
      <c r="K26" s="16">
        <v>394</v>
      </c>
      <c r="L26" s="17">
        <v>737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298</v>
      </c>
      <c r="C27" s="16">
        <v>291</v>
      </c>
      <c r="D27" s="17">
        <v>589</v>
      </c>
      <c r="E27" s="15">
        <v>50</v>
      </c>
      <c r="F27" s="16">
        <v>475</v>
      </c>
      <c r="G27" s="16">
        <v>430</v>
      </c>
      <c r="H27" s="17">
        <v>905</v>
      </c>
      <c r="I27" s="15">
        <v>80</v>
      </c>
      <c r="J27" s="16">
        <v>299</v>
      </c>
      <c r="K27" s="16">
        <v>395</v>
      </c>
      <c r="L27" s="17">
        <v>694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311</v>
      </c>
      <c r="C28" s="16">
        <v>275</v>
      </c>
      <c r="D28" s="17">
        <v>586</v>
      </c>
      <c r="E28" s="15">
        <v>51</v>
      </c>
      <c r="F28" s="16">
        <v>449</v>
      </c>
      <c r="G28" s="16">
        <v>447</v>
      </c>
      <c r="H28" s="17">
        <v>896</v>
      </c>
      <c r="I28" s="15">
        <v>81</v>
      </c>
      <c r="J28" s="16">
        <v>275</v>
      </c>
      <c r="K28" s="16">
        <v>386</v>
      </c>
      <c r="L28" s="17">
        <v>661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264</v>
      </c>
      <c r="C29" s="16">
        <v>249</v>
      </c>
      <c r="D29" s="17">
        <v>513</v>
      </c>
      <c r="E29" s="15">
        <v>52</v>
      </c>
      <c r="F29" s="16">
        <v>445</v>
      </c>
      <c r="G29" s="16">
        <v>460</v>
      </c>
      <c r="H29" s="17">
        <v>905</v>
      </c>
      <c r="I29" s="15">
        <v>82</v>
      </c>
      <c r="J29" s="16">
        <v>217</v>
      </c>
      <c r="K29" s="16">
        <v>295</v>
      </c>
      <c r="L29" s="17">
        <v>512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246</v>
      </c>
      <c r="C30" s="16">
        <v>242</v>
      </c>
      <c r="D30" s="17">
        <v>488</v>
      </c>
      <c r="E30" s="15">
        <v>53</v>
      </c>
      <c r="F30" s="16">
        <v>377</v>
      </c>
      <c r="G30" s="16">
        <v>404</v>
      </c>
      <c r="H30" s="17">
        <v>781</v>
      </c>
      <c r="I30" s="15">
        <v>83</v>
      </c>
      <c r="J30" s="16">
        <v>233</v>
      </c>
      <c r="K30" s="16">
        <v>341</v>
      </c>
      <c r="L30" s="17">
        <v>574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276</v>
      </c>
      <c r="C31" s="16">
        <v>267</v>
      </c>
      <c r="D31" s="17">
        <v>543</v>
      </c>
      <c r="E31" s="15">
        <v>54</v>
      </c>
      <c r="F31" s="16">
        <v>429</v>
      </c>
      <c r="G31" s="16">
        <v>401</v>
      </c>
      <c r="H31" s="17">
        <v>830</v>
      </c>
      <c r="I31" s="15">
        <v>84</v>
      </c>
      <c r="J31" s="16">
        <v>227</v>
      </c>
      <c r="K31" s="16">
        <v>343</v>
      </c>
      <c r="L31" s="17">
        <v>570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229</v>
      </c>
      <c r="C32" s="16">
        <v>242</v>
      </c>
      <c r="D32" s="17">
        <v>471</v>
      </c>
      <c r="E32" s="15">
        <v>55</v>
      </c>
      <c r="F32" s="16">
        <v>338</v>
      </c>
      <c r="G32" s="16">
        <v>351</v>
      </c>
      <c r="H32" s="17">
        <v>689</v>
      </c>
      <c r="I32" s="15">
        <v>85</v>
      </c>
      <c r="J32" s="16">
        <v>223</v>
      </c>
      <c r="K32" s="16">
        <v>378</v>
      </c>
      <c r="L32" s="17">
        <v>601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262</v>
      </c>
      <c r="C33" s="16">
        <v>247</v>
      </c>
      <c r="D33" s="17">
        <v>509</v>
      </c>
      <c r="E33" s="15">
        <v>56</v>
      </c>
      <c r="F33" s="16">
        <v>394</v>
      </c>
      <c r="G33" s="16">
        <v>444</v>
      </c>
      <c r="H33" s="17">
        <v>838</v>
      </c>
      <c r="I33" s="15">
        <v>86</v>
      </c>
      <c r="J33" s="16">
        <v>187</v>
      </c>
      <c r="K33" s="16">
        <v>303</v>
      </c>
      <c r="L33" s="17">
        <v>490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263</v>
      </c>
      <c r="C34" s="16">
        <v>276</v>
      </c>
      <c r="D34" s="17">
        <v>539</v>
      </c>
      <c r="E34" s="15">
        <v>57</v>
      </c>
      <c r="F34" s="16">
        <v>393</v>
      </c>
      <c r="G34" s="16">
        <v>410</v>
      </c>
      <c r="H34" s="17">
        <v>803</v>
      </c>
      <c r="I34" s="15">
        <v>87</v>
      </c>
      <c r="J34" s="16">
        <v>147</v>
      </c>
      <c r="K34" s="16">
        <v>304</v>
      </c>
      <c r="L34" s="17">
        <v>451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262</v>
      </c>
      <c r="C35" s="16">
        <v>274</v>
      </c>
      <c r="D35" s="17">
        <v>536</v>
      </c>
      <c r="E35" s="15">
        <v>58</v>
      </c>
      <c r="F35" s="16">
        <v>394</v>
      </c>
      <c r="G35" s="16">
        <v>411</v>
      </c>
      <c r="H35" s="17">
        <v>805</v>
      </c>
      <c r="I35" s="15">
        <v>88</v>
      </c>
      <c r="J35" s="16">
        <v>142</v>
      </c>
      <c r="K35" s="16">
        <v>327</v>
      </c>
      <c r="L35" s="17">
        <v>469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294</v>
      </c>
      <c r="C36" s="19">
        <v>285</v>
      </c>
      <c r="D36" s="20">
        <v>579</v>
      </c>
      <c r="E36" s="18">
        <v>59</v>
      </c>
      <c r="F36" s="19">
        <v>381</v>
      </c>
      <c r="G36" s="19">
        <v>387</v>
      </c>
      <c r="H36" s="20">
        <v>768</v>
      </c>
      <c r="I36" s="18">
        <v>89</v>
      </c>
      <c r="J36" s="19">
        <v>125</v>
      </c>
      <c r="K36" s="19">
        <v>307</v>
      </c>
      <c r="L36" s="20">
        <v>432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1204</v>
      </c>
      <c r="C39" s="16">
        <v>1132</v>
      </c>
      <c r="D39" s="17">
        <v>2336</v>
      </c>
      <c r="E39" s="15" t="s">
        <v>88</v>
      </c>
      <c r="F39" s="16">
        <v>2326</v>
      </c>
      <c r="G39" s="16">
        <v>2218</v>
      </c>
      <c r="H39" s="17">
        <v>4544</v>
      </c>
      <c r="I39" s="15" t="s">
        <v>89</v>
      </c>
      <c r="J39" s="16">
        <v>1251</v>
      </c>
      <c r="K39" s="16">
        <v>1760</v>
      </c>
      <c r="L39" s="17">
        <v>3011</v>
      </c>
      <c r="M39" s="15" t="s">
        <v>90</v>
      </c>
      <c r="N39" s="16">
        <v>4111</v>
      </c>
      <c r="O39" s="16">
        <v>4028</v>
      </c>
      <c r="P39" s="17">
        <v>8139</v>
      </c>
    </row>
    <row r="40" spans="1:16" s="7" customFormat="1" ht="17.25" customHeight="1">
      <c r="A40" s="15" t="s">
        <v>91</v>
      </c>
      <c r="B40" s="16">
        <v>1435</v>
      </c>
      <c r="C40" s="16">
        <v>1380</v>
      </c>
      <c r="D40" s="17">
        <v>2815</v>
      </c>
      <c r="E40" s="15" t="s">
        <v>92</v>
      </c>
      <c r="F40" s="16">
        <v>2497</v>
      </c>
      <c r="G40" s="16">
        <v>2521</v>
      </c>
      <c r="H40" s="17">
        <v>5018</v>
      </c>
      <c r="I40" s="15" t="s">
        <v>93</v>
      </c>
      <c r="J40" s="16">
        <v>824</v>
      </c>
      <c r="K40" s="16">
        <v>1619</v>
      </c>
      <c r="L40" s="17">
        <v>2443</v>
      </c>
      <c r="M40" s="15" t="s">
        <v>94</v>
      </c>
      <c r="N40" s="16">
        <v>18789</v>
      </c>
      <c r="O40" s="16">
        <v>18657</v>
      </c>
      <c r="P40" s="17">
        <v>37446</v>
      </c>
    </row>
    <row r="41" spans="1:16" s="7" customFormat="1" ht="17.25" customHeight="1">
      <c r="A41" s="15" t="s">
        <v>95</v>
      </c>
      <c r="B41" s="16">
        <v>1472</v>
      </c>
      <c r="C41" s="16">
        <v>1516</v>
      </c>
      <c r="D41" s="17">
        <v>2988</v>
      </c>
      <c r="E41" s="15" t="s">
        <v>96</v>
      </c>
      <c r="F41" s="16">
        <v>2175</v>
      </c>
      <c r="G41" s="16">
        <v>2142</v>
      </c>
      <c r="H41" s="17">
        <v>4317</v>
      </c>
      <c r="I41" s="15" t="s">
        <v>97</v>
      </c>
      <c r="J41" s="16">
        <v>347</v>
      </c>
      <c r="K41" s="16">
        <v>975</v>
      </c>
      <c r="L41" s="17">
        <v>1322</v>
      </c>
      <c r="M41" s="15" t="s">
        <v>214</v>
      </c>
      <c r="N41" s="16">
        <v>9210</v>
      </c>
      <c r="O41" s="16">
        <v>12015</v>
      </c>
      <c r="P41" s="17">
        <v>21225</v>
      </c>
    </row>
    <row r="42" spans="1:16" s="7" customFormat="1" ht="17.25" customHeight="1">
      <c r="A42" s="15" t="s">
        <v>216</v>
      </c>
      <c r="B42" s="16">
        <v>1594</v>
      </c>
      <c r="C42" s="16">
        <v>1511</v>
      </c>
      <c r="D42" s="17">
        <v>3105</v>
      </c>
      <c r="E42" s="15" t="s">
        <v>217</v>
      </c>
      <c r="F42" s="16">
        <v>1900</v>
      </c>
      <c r="G42" s="16">
        <v>2003</v>
      </c>
      <c r="H42" s="17">
        <v>3903</v>
      </c>
      <c r="I42" s="15" t="s">
        <v>218</v>
      </c>
      <c r="J42" s="16">
        <v>83</v>
      </c>
      <c r="K42" s="16">
        <v>329</v>
      </c>
      <c r="L42" s="17">
        <v>412</v>
      </c>
      <c r="M42" s="18" t="s">
        <v>211</v>
      </c>
      <c r="N42" s="19">
        <v>32110</v>
      </c>
      <c r="O42" s="19">
        <v>34700</v>
      </c>
      <c r="P42" s="20">
        <v>66810</v>
      </c>
    </row>
    <row r="43" spans="1:12" s="7" customFormat="1" ht="17.25" customHeight="1">
      <c r="A43" s="15" t="s">
        <v>219</v>
      </c>
      <c r="B43" s="16">
        <v>1395</v>
      </c>
      <c r="C43" s="16">
        <v>1324</v>
      </c>
      <c r="D43" s="17">
        <v>2719</v>
      </c>
      <c r="E43" s="15" t="s">
        <v>220</v>
      </c>
      <c r="F43" s="16">
        <v>2036</v>
      </c>
      <c r="G43" s="16">
        <v>2094</v>
      </c>
      <c r="H43" s="17">
        <v>4130</v>
      </c>
      <c r="I43" s="15" t="s">
        <v>221</v>
      </c>
      <c r="J43" s="16">
        <v>6</v>
      </c>
      <c r="K43" s="16">
        <v>49</v>
      </c>
      <c r="L43" s="17">
        <v>55</v>
      </c>
    </row>
    <row r="44" spans="1:12" s="7" customFormat="1" ht="17.25" customHeight="1">
      <c r="A44" s="15" t="s">
        <v>222</v>
      </c>
      <c r="B44" s="16">
        <v>1310</v>
      </c>
      <c r="C44" s="16">
        <v>1324</v>
      </c>
      <c r="D44" s="17">
        <v>2634</v>
      </c>
      <c r="E44" s="15" t="s">
        <v>223</v>
      </c>
      <c r="F44" s="16">
        <v>2405</v>
      </c>
      <c r="G44" s="16">
        <v>2500</v>
      </c>
      <c r="H44" s="17">
        <v>4905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1611</v>
      </c>
      <c r="C45" s="16">
        <v>1582</v>
      </c>
      <c r="D45" s="17">
        <v>3193</v>
      </c>
      <c r="E45" s="15" t="s">
        <v>226</v>
      </c>
      <c r="F45" s="16">
        <v>2682</v>
      </c>
      <c r="G45" s="16">
        <v>2860</v>
      </c>
      <c r="H45" s="17">
        <v>5542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1945</v>
      </c>
      <c r="C46" s="19">
        <v>1938</v>
      </c>
      <c r="D46" s="20">
        <v>3883</v>
      </c>
      <c r="E46" s="18" t="s">
        <v>229</v>
      </c>
      <c r="F46" s="19">
        <v>1612</v>
      </c>
      <c r="G46" s="19">
        <v>1922</v>
      </c>
      <c r="H46" s="20">
        <v>3534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342</v>
      </c>
    </row>
    <row r="4" spans="1:16" s="7" customFormat="1" ht="17.25" customHeight="1">
      <c r="A4" s="8">
        <v>72794</v>
      </c>
      <c r="B4" s="8">
        <v>35608</v>
      </c>
      <c r="C4" s="8">
        <v>37186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196</v>
      </c>
      <c r="C7" s="13">
        <v>184</v>
      </c>
      <c r="D7" s="14">
        <v>380</v>
      </c>
      <c r="E7" s="15">
        <v>30</v>
      </c>
      <c r="F7" s="16">
        <v>324</v>
      </c>
      <c r="G7" s="16">
        <v>288</v>
      </c>
      <c r="H7" s="17">
        <v>612</v>
      </c>
      <c r="I7" s="15">
        <v>60</v>
      </c>
      <c r="J7" s="16">
        <v>454</v>
      </c>
      <c r="K7" s="16">
        <v>424</v>
      </c>
      <c r="L7" s="17">
        <v>878</v>
      </c>
      <c r="M7" s="15">
        <v>90</v>
      </c>
      <c r="N7" s="16">
        <v>81</v>
      </c>
      <c r="O7" s="16">
        <v>198</v>
      </c>
      <c r="P7" s="17">
        <v>279</v>
      </c>
    </row>
    <row r="8" spans="1:16" s="7" customFormat="1" ht="17.25" customHeight="1">
      <c r="A8" s="15">
        <v>1</v>
      </c>
      <c r="B8" s="16">
        <v>250</v>
      </c>
      <c r="C8" s="16">
        <v>203</v>
      </c>
      <c r="D8" s="17">
        <v>453</v>
      </c>
      <c r="E8" s="15">
        <v>31</v>
      </c>
      <c r="F8" s="16">
        <v>331</v>
      </c>
      <c r="G8" s="16">
        <v>302</v>
      </c>
      <c r="H8" s="17">
        <v>633</v>
      </c>
      <c r="I8" s="15">
        <v>61</v>
      </c>
      <c r="J8" s="16">
        <v>436</v>
      </c>
      <c r="K8" s="16">
        <v>409</v>
      </c>
      <c r="L8" s="17">
        <v>845</v>
      </c>
      <c r="M8" s="15">
        <v>91</v>
      </c>
      <c r="N8" s="16">
        <v>51</v>
      </c>
      <c r="O8" s="16">
        <v>209</v>
      </c>
      <c r="P8" s="17">
        <v>260</v>
      </c>
    </row>
    <row r="9" spans="1:16" s="7" customFormat="1" ht="17.25" customHeight="1">
      <c r="A9" s="15">
        <v>2</v>
      </c>
      <c r="B9" s="16">
        <v>237</v>
      </c>
      <c r="C9" s="16">
        <v>231</v>
      </c>
      <c r="D9" s="17">
        <v>468</v>
      </c>
      <c r="E9" s="15">
        <v>32</v>
      </c>
      <c r="F9" s="16">
        <v>372</v>
      </c>
      <c r="G9" s="16">
        <v>397</v>
      </c>
      <c r="H9" s="17">
        <v>769</v>
      </c>
      <c r="I9" s="15">
        <v>62</v>
      </c>
      <c r="J9" s="16">
        <v>488</v>
      </c>
      <c r="K9" s="16">
        <v>475</v>
      </c>
      <c r="L9" s="17">
        <v>963</v>
      </c>
      <c r="M9" s="15">
        <v>92</v>
      </c>
      <c r="N9" s="16">
        <v>53</v>
      </c>
      <c r="O9" s="16">
        <v>176</v>
      </c>
      <c r="P9" s="17">
        <v>229</v>
      </c>
    </row>
    <row r="10" spans="1:16" s="7" customFormat="1" ht="17.25" customHeight="1">
      <c r="A10" s="15">
        <v>3</v>
      </c>
      <c r="B10" s="16">
        <v>272</v>
      </c>
      <c r="C10" s="16">
        <v>229</v>
      </c>
      <c r="D10" s="17">
        <v>501</v>
      </c>
      <c r="E10" s="15">
        <v>33</v>
      </c>
      <c r="F10" s="16">
        <v>391</v>
      </c>
      <c r="G10" s="16">
        <v>343</v>
      </c>
      <c r="H10" s="17">
        <v>734</v>
      </c>
      <c r="I10" s="15">
        <v>63</v>
      </c>
      <c r="J10" s="16">
        <v>455</v>
      </c>
      <c r="K10" s="16">
        <v>469</v>
      </c>
      <c r="L10" s="17">
        <v>924</v>
      </c>
      <c r="M10" s="15">
        <v>93</v>
      </c>
      <c r="N10" s="16">
        <v>35</v>
      </c>
      <c r="O10" s="16">
        <v>151</v>
      </c>
      <c r="P10" s="17">
        <v>186</v>
      </c>
    </row>
    <row r="11" spans="1:16" s="7" customFormat="1" ht="17.25" customHeight="1">
      <c r="A11" s="15">
        <v>4</v>
      </c>
      <c r="B11" s="16">
        <v>276</v>
      </c>
      <c r="C11" s="16">
        <v>218</v>
      </c>
      <c r="D11" s="17">
        <v>494</v>
      </c>
      <c r="E11" s="15">
        <v>34</v>
      </c>
      <c r="F11" s="16">
        <v>406</v>
      </c>
      <c r="G11" s="16">
        <v>385</v>
      </c>
      <c r="H11" s="17">
        <v>791</v>
      </c>
      <c r="I11" s="15">
        <v>64</v>
      </c>
      <c r="J11" s="16">
        <v>436</v>
      </c>
      <c r="K11" s="16">
        <v>485</v>
      </c>
      <c r="L11" s="17">
        <v>921</v>
      </c>
      <c r="M11" s="15">
        <v>94</v>
      </c>
      <c r="N11" s="16">
        <v>32</v>
      </c>
      <c r="O11" s="16">
        <v>103</v>
      </c>
      <c r="P11" s="17">
        <v>135</v>
      </c>
    </row>
    <row r="12" spans="1:16" s="7" customFormat="1" ht="17.25" customHeight="1">
      <c r="A12" s="15">
        <v>5</v>
      </c>
      <c r="B12" s="16">
        <v>285</v>
      </c>
      <c r="C12" s="16">
        <v>246</v>
      </c>
      <c r="D12" s="17">
        <v>531</v>
      </c>
      <c r="E12" s="15">
        <v>35</v>
      </c>
      <c r="F12" s="16">
        <v>438</v>
      </c>
      <c r="G12" s="16">
        <v>370</v>
      </c>
      <c r="H12" s="17">
        <v>808</v>
      </c>
      <c r="I12" s="15">
        <v>65</v>
      </c>
      <c r="J12" s="16">
        <v>511</v>
      </c>
      <c r="K12" s="16">
        <v>545</v>
      </c>
      <c r="L12" s="17">
        <v>1056</v>
      </c>
      <c r="M12" s="15">
        <v>95</v>
      </c>
      <c r="N12" s="16">
        <v>21</v>
      </c>
      <c r="O12" s="16">
        <v>84</v>
      </c>
      <c r="P12" s="17">
        <v>105</v>
      </c>
    </row>
    <row r="13" spans="1:16" s="7" customFormat="1" ht="17.25" customHeight="1">
      <c r="A13" s="15">
        <v>6</v>
      </c>
      <c r="B13" s="16">
        <v>303</v>
      </c>
      <c r="C13" s="16">
        <v>293</v>
      </c>
      <c r="D13" s="17">
        <v>596</v>
      </c>
      <c r="E13" s="15">
        <v>36</v>
      </c>
      <c r="F13" s="16">
        <v>373</v>
      </c>
      <c r="G13" s="16">
        <v>393</v>
      </c>
      <c r="H13" s="17">
        <v>766</v>
      </c>
      <c r="I13" s="15">
        <v>66</v>
      </c>
      <c r="J13" s="16">
        <v>551</v>
      </c>
      <c r="K13" s="16">
        <v>583</v>
      </c>
      <c r="L13" s="17">
        <v>1134</v>
      </c>
      <c r="M13" s="15">
        <v>96</v>
      </c>
      <c r="N13" s="16">
        <v>14</v>
      </c>
      <c r="O13" s="16">
        <v>67</v>
      </c>
      <c r="P13" s="17">
        <v>81</v>
      </c>
    </row>
    <row r="14" spans="1:16" s="7" customFormat="1" ht="17.25" customHeight="1">
      <c r="A14" s="15">
        <v>7</v>
      </c>
      <c r="B14" s="16">
        <v>286</v>
      </c>
      <c r="C14" s="16">
        <v>287</v>
      </c>
      <c r="D14" s="17">
        <v>573</v>
      </c>
      <c r="E14" s="15">
        <v>37</v>
      </c>
      <c r="F14" s="16">
        <v>427</v>
      </c>
      <c r="G14" s="16">
        <v>404</v>
      </c>
      <c r="H14" s="17">
        <v>831</v>
      </c>
      <c r="I14" s="15">
        <v>67</v>
      </c>
      <c r="J14" s="16">
        <v>539</v>
      </c>
      <c r="K14" s="16">
        <v>558</v>
      </c>
      <c r="L14" s="17">
        <v>1097</v>
      </c>
      <c r="M14" s="15">
        <v>97</v>
      </c>
      <c r="N14" s="16">
        <v>7</v>
      </c>
      <c r="O14" s="16">
        <v>50</v>
      </c>
      <c r="P14" s="17">
        <v>57</v>
      </c>
    </row>
    <row r="15" spans="1:16" s="7" customFormat="1" ht="17.25" customHeight="1">
      <c r="A15" s="15">
        <v>8</v>
      </c>
      <c r="B15" s="16">
        <v>308</v>
      </c>
      <c r="C15" s="16">
        <v>274</v>
      </c>
      <c r="D15" s="17">
        <v>582</v>
      </c>
      <c r="E15" s="15">
        <v>38</v>
      </c>
      <c r="F15" s="16">
        <v>400</v>
      </c>
      <c r="G15" s="16">
        <v>386</v>
      </c>
      <c r="H15" s="17">
        <v>786</v>
      </c>
      <c r="I15" s="15">
        <v>68</v>
      </c>
      <c r="J15" s="16">
        <v>589</v>
      </c>
      <c r="K15" s="16">
        <v>610</v>
      </c>
      <c r="L15" s="17">
        <v>1199</v>
      </c>
      <c r="M15" s="15">
        <v>98</v>
      </c>
      <c r="N15" s="16">
        <v>6</v>
      </c>
      <c r="O15" s="16">
        <v>45</v>
      </c>
      <c r="P15" s="17">
        <v>51</v>
      </c>
    </row>
    <row r="16" spans="1:16" s="7" customFormat="1" ht="17.25" customHeight="1">
      <c r="A16" s="15">
        <v>9</v>
      </c>
      <c r="B16" s="16">
        <v>326</v>
      </c>
      <c r="C16" s="16">
        <v>310</v>
      </c>
      <c r="D16" s="17">
        <v>636</v>
      </c>
      <c r="E16" s="15">
        <v>39</v>
      </c>
      <c r="F16" s="16">
        <v>413</v>
      </c>
      <c r="G16" s="16">
        <v>462</v>
      </c>
      <c r="H16" s="17">
        <v>875</v>
      </c>
      <c r="I16" s="15">
        <v>69</v>
      </c>
      <c r="J16" s="16">
        <v>611</v>
      </c>
      <c r="K16" s="16">
        <v>644</v>
      </c>
      <c r="L16" s="17">
        <v>1255</v>
      </c>
      <c r="M16" s="15">
        <v>99</v>
      </c>
      <c r="N16" s="16">
        <v>7</v>
      </c>
      <c r="O16" s="16">
        <v>31</v>
      </c>
      <c r="P16" s="17">
        <v>38</v>
      </c>
    </row>
    <row r="17" spans="1:16" s="7" customFormat="1" ht="17.25" customHeight="1">
      <c r="A17" s="15">
        <v>10</v>
      </c>
      <c r="B17" s="16">
        <v>326</v>
      </c>
      <c r="C17" s="16">
        <v>303</v>
      </c>
      <c r="D17" s="17">
        <v>629</v>
      </c>
      <c r="E17" s="15">
        <v>40</v>
      </c>
      <c r="F17" s="16">
        <v>437</v>
      </c>
      <c r="G17" s="16">
        <v>412</v>
      </c>
      <c r="H17" s="17">
        <v>849</v>
      </c>
      <c r="I17" s="15">
        <v>70</v>
      </c>
      <c r="J17" s="16">
        <v>610</v>
      </c>
      <c r="K17" s="16">
        <v>651</v>
      </c>
      <c r="L17" s="17">
        <v>1261</v>
      </c>
      <c r="M17" s="15">
        <v>100</v>
      </c>
      <c r="N17" s="16">
        <v>2</v>
      </c>
      <c r="O17" s="16">
        <v>23</v>
      </c>
      <c r="P17" s="17">
        <v>25</v>
      </c>
    </row>
    <row r="18" spans="1:16" s="7" customFormat="1" ht="17.25" customHeight="1">
      <c r="A18" s="15">
        <v>11</v>
      </c>
      <c r="B18" s="16">
        <v>331</v>
      </c>
      <c r="C18" s="16">
        <v>285</v>
      </c>
      <c r="D18" s="17">
        <v>616</v>
      </c>
      <c r="E18" s="15">
        <v>41</v>
      </c>
      <c r="F18" s="16">
        <v>490</v>
      </c>
      <c r="G18" s="16">
        <v>448</v>
      </c>
      <c r="H18" s="17">
        <v>938</v>
      </c>
      <c r="I18" s="15">
        <v>71</v>
      </c>
      <c r="J18" s="16">
        <v>673</v>
      </c>
      <c r="K18" s="16">
        <v>814</v>
      </c>
      <c r="L18" s="17">
        <v>1487</v>
      </c>
      <c r="M18" s="15">
        <v>101</v>
      </c>
      <c r="N18" s="16">
        <v>1</v>
      </c>
      <c r="O18" s="16">
        <v>11</v>
      </c>
      <c r="P18" s="17">
        <v>12</v>
      </c>
    </row>
    <row r="19" spans="1:16" s="7" customFormat="1" ht="17.25" customHeight="1">
      <c r="A19" s="15">
        <v>12</v>
      </c>
      <c r="B19" s="16">
        <v>333</v>
      </c>
      <c r="C19" s="16">
        <v>295</v>
      </c>
      <c r="D19" s="17">
        <v>628</v>
      </c>
      <c r="E19" s="15">
        <v>42</v>
      </c>
      <c r="F19" s="16">
        <v>526</v>
      </c>
      <c r="G19" s="16">
        <v>431</v>
      </c>
      <c r="H19" s="17">
        <v>957</v>
      </c>
      <c r="I19" s="15">
        <v>72</v>
      </c>
      <c r="J19" s="16">
        <v>633</v>
      </c>
      <c r="K19" s="16">
        <v>735</v>
      </c>
      <c r="L19" s="17">
        <v>1368</v>
      </c>
      <c r="M19" s="15">
        <v>102</v>
      </c>
      <c r="N19" s="16">
        <v>2</v>
      </c>
      <c r="O19" s="16">
        <v>6</v>
      </c>
      <c r="P19" s="17">
        <v>8</v>
      </c>
    </row>
    <row r="20" spans="1:16" s="7" customFormat="1" ht="17.25" customHeight="1">
      <c r="A20" s="15">
        <v>13</v>
      </c>
      <c r="B20" s="16">
        <v>342</v>
      </c>
      <c r="C20" s="16">
        <v>321</v>
      </c>
      <c r="D20" s="17">
        <v>663</v>
      </c>
      <c r="E20" s="15">
        <v>43</v>
      </c>
      <c r="F20" s="16">
        <v>521</v>
      </c>
      <c r="G20" s="16">
        <v>473</v>
      </c>
      <c r="H20" s="17">
        <v>994</v>
      </c>
      <c r="I20" s="15">
        <v>73</v>
      </c>
      <c r="J20" s="16">
        <v>616</v>
      </c>
      <c r="K20" s="16">
        <v>646</v>
      </c>
      <c r="L20" s="17">
        <v>1262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331</v>
      </c>
      <c r="C21" s="16">
        <v>315</v>
      </c>
      <c r="D21" s="17">
        <v>646</v>
      </c>
      <c r="E21" s="15">
        <v>44</v>
      </c>
      <c r="F21" s="16">
        <v>547</v>
      </c>
      <c r="G21" s="16">
        <v>494</v>
      </c>
      <c r="H21" s="17">
        <v>1041</v>
      </c>
      <c r="I21" s="15">
        <v>74</v>
      </c>
      <c r="J21" s="16">
        <v>543</v>
      </c>
      <c r="K21" s="16">
        <v>611</v>
      </c>
      <c r="L21" s="17">
        <v>1154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369</v>
      </c>
      <c r="C22" s="16">
        <v>300</v>
      </c>
      <c r="D22" s="17">
        <v>669</v>
      </c>
      <c r="E22" s="15">
        <v>45</v>
      </c>
      <c r="F22" s="16">
        <v>549</v>
      </c>
      <c r="G22" s="16">
        <v>517</v>
      </c>
      <c r="H22" s="17">
        <v>1066</v>
      </c>
      <c r="I22" s="15">
        <v>75</v>
      </c>
      <c r="J22" s="16">
        <v>360</v>
      </c>
      <c r="K22" s="16">
        <v>362</v>
      </c>
      <c r="L22" s="17">
        <v>722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346</v>
      </c>
      <c r="C23" s="16">
        <v>331</v>
      </c>
      <c r="D23" s="17">
        <v>677</v>
      </c>
      <c r="E23" s="15">
        <v>46</v>
      </c>
      <c r="F23" s="16">
        <v>546</v>
      </c>
      <c r="G23" s="16">
        <v>559</v>
      </c>
      <c r="H23" s="17">
        <v>1105</v>
      </c>
      <c r="I23" s="15">
        <v>76</v>
      </c>
      <c r="J23" s="16">
        <v>356</v>
      </c>
      <c r="K23" s="16">
        <v>400</v>
      </c>
      <c r="L23" s="17">
        <v>756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357</v>
      </c>
      <c r="C24" s="16">
        <v>342</v>
      </c>
      <c r="D24" s="17">
        <v>699</v>
      </c>
      <c r="E24" s="15">
        <v>47</v>
      </c>
      <c r="F24" s="16">
        <v>578</v>
      </c>
      <c r="G24" s="16">
        <v>519</v>
      </c>
      <c r="H24" s="17">
        <v>1097</v>
      </c>
      <c r="I24" s="15">
        <v>77</v>
      </c>
      <c r="J24" s="16">
        <v>428</v>
      </c>
      <c r="K24" s="16">
        <v>490</v>
      </c>
      <c r="L24" s="17">
        <v>918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357</v>
      </c>
      <c r="C25" s="16">
        <v>365</v>
      </c>
      <c r="D25" s="17">
        <v>722</v>
      </c>
      <c r="E25" s="15">
        <v>48</v>
      </c>
      <c r="F25" s="16">
        <v>556</v>
      </c>
      <c r="G25" s="16">
        <v>551</v>
      </c>
      <c r="H25" s="17">
        <v>1107</v>
      </c>
      <c r="I25" s="15">
        <v>78</v>
      </c>
      <c r="J25" s="16">
        <v>364</v>
      </c>
      <c r="K25" s="16">
        <v>456</v>
      </c>
      <c r="L25" s="17">
        <v>820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352</v>
      </c>
      <c r="C26" s="16">
        <v>375</v>
      </c>
      <c r="D26" s="17">
        <v>727</v>
      </c>
      <c r="E26" s="15">
        <v>49</v>
      </c>
      <c r="F26" s="16">
        <v>507</v>
      </c>
      <c r="G26" s="16">
        <v>491</v>
      </c>
      <c r="H26" s="17">
        <v>998</v>
      </c>
      <c r="I26" s="15">
        <v>79</v>
      </c>
      <c r="J26" s="16">
        <v>364</v>
      </c>
      <c r="K26" s="16">
        <v>475</v>
      </c>
      <c r="L26" s="17">
        <v>839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350</v>
      </c>
      <c r="C27" s="16">
        <v>332</v>
      </c>
      <c r="D27" s="17">
        <v>682</v>
      </c>
      <c r="E27" s="15">
        <v>50</v>
      </c>
      <c r="F27" s="16">
        <v>475</v>
      </c>
      <c r="G27" s="16">
        <v>455</v>
      </c>
      <c r="H27" s="17">
        <v>930</v>
      </c>
      <c r="I27" s="15">
        <v>80</v>
      </c>
      <c r="J27" s="16">
        <v>364</v>
      </c>
      <c r="K27" s="16">
        <v>373</v>
      </c>
      <c r="L27" s="17">
        <v>737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344</v>
      </c>
      <c r="C28" s="16">
        <v>310</v>
      </c>
      <c r="D28" s="17">
        <v>654</v>
      </c>
      <c r="E28" s="15">
        <v>51</v>
      </c>
      <c r="F28" s="16">
        <v>472</v>
      </c>
      <c r="G28" s="16">
        <v>396</v>
      </c>
      <c r="H28" s="17">
        <v>868</v>
      </c>
      <c r="I28" s="15">
        <v>81</v>
      </c>
      <c r="J28" s="16">
        <v>273</v>
      </c>
      <c r="K28" s="16">
        <v>384</v>
      </c>
      <c r="L28" s="17">
        <v>657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318</v>
      </c>
      <c r="C29" s="16">
        <v>305</v>
      </c>
      <c r="D29" s="17">
        <v>623</v>
      </c>
      <c r="E29" s="15">
        <v>52</v>
      </c>
      <c r="F29" s="16">
        <v>483</v>
      </c>
      <c r="G29" s="16">
        <v>483</v>
      </c>
      <c r="H29" s="17">
        <v>966</v>
      </c>
      <c r="I29" s="15">
        <v>82</v>
      </c>
      <c r="J29" s="16">
        <v>256</v>
      </c>
      <c r="K29" s="16">
        <v>366</v>
      </c>
      <c r="L29" s="17">
        <v>622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324</v>
      </c>
      <c r="C30" s="16">
        <v>271</v>
      </c>
      <c r="D30" s="17">
        <v>595</v>
      </c>
      <c r="E30" s="15">
        <v>53</v>
      </c>
      <c r="F30" s="16">
        <v>473</v>
      </c>
      <c r="G30" s="16">
        <v>506</v>
      </c>
      <c r="H30" s="17">
        <v>979</v>
      </c>
      <c r="I30" s="15">
        <v>83</v>
      </c>
      <c r="J30" s="16">
        <v>265</v>
      </c>
      <c r="K30" s="16">
        <v>344</v>
      </c>
      <c r="L30" s="17">
        <v>609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307</v>
      </c>
      <c r="C31" s="16">
        <v>284</v>
      </c>
      <c r="D31" s="17">
        <v>591</v>
      </c>
      <c r="E31" s="15">
        <v>54</v>
      </c>
      <c r="F31" s="16">
        <v>491</v>
      </c>
      <c r="G31" s="16">
        <v>505</v>
      </c>
      <c r="H31" s="17">
        <v>996</v>
      </c>
      <c r="I31" s="15">
        <v>84</v>
      </c>
      <c r="J31" s="16">
        <v>226</v>
      </c>
      <c r="K31" s="16">
        <v>345</v>
      </c>
      <c r="L31" s="17">
        <v>571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358</v>
      </c>
      <c r="C32" s="16">
        <v>273</v>
      </c>
      <c r="D32" s="17">
        <v>631</v>
      </c>
      <c r="E32" s="15">
        <v>55</v>
      </c>
      <c r="F32" s="16">
        <v>410</v>
      </c>
      <c r="G32" s="16">
        <v>417</v>
      </c>
      <c r="H32" s="17">
        <v>827</v>
      </c>
      <c r="I32" s="15">
        <v>85</v>
      </c>
      <c r="J32" s="16">
        <v>198</v>
      </c>
      <c r="K32" s="16">
        <v>345</v>
      </c>
      <c r="L32" s="17">
        <v>543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316</v>
      </c>
      <c r="C33" s="16">
        <v>276</v>
      </c>
      <c r="D33" s="17">
        <v>592</v>
      </c>
      <c r="E33" s="15">
        <v>56</v>
      </c>
      <c r="F33" s="16">
        <v>482</v>
      </c>
      <c r="G33" s="16">
        <v>527</v>
      </c>
      <c r="H33" s="17">
        <v>1009</v>
      </c>
      <c r="I33" s="15">
        <v>86</v>
      </c>
      <c r="J33" s="16">
        <v>160</v>
      </c>
      <c r="K33" s="16">
        <v>310</v>
      </c>
      <c r="L33" s="17">
        <v>470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291</v>
      </c>
      <c r="C34" s="16">
        <v>288</v>
      </c>
      <c r="D34" s="17">
        <v>579</v>
      </c>
      <c r="E34" s="15">
        <v>57</v>
      </c>
      <c r="F34" s="16">
        <v>439</v>
      </c>
      <c r="G34" s="16">
        <v>497</v>
      </c>
      <c r="H34" s="17">
        <v>936</v>
      </c>
      <c r="I34" s="15">
        <v>87</v>
      </c>
      <c r="J34" s="16">
        <v>151</v>
      </c>
      <c r="K34" s="16">
        <v>293</v>
      </c>
      <c r="L34" s="17">
        <v>444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305</v>
      </c>
      <c r="C35" s="16">
        <v>253</v>
      </c>
      <c r="D35" s="17">
        <v>558</v>
      </c>
      <c r="E35" s="15">
        <v>58</v>
      </c>
      <c r="F35" s="16">
        <v>461</v>
      </c>
      <c r="G35" s="16">
        <v>449</v>
      </c>
      <c r="H35" s="17">
        <v>910</v>
      </c>
      <c r="I35" s="15">
        <v>88</v>
      </c>
      <c r="J35" s="16">
        <v>114</v>
      </c>
      <c r="K35" s="16">
        <v>297</v>
      </c>
      <c r="L35" s="17">
        <v>411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312</v>
      </c>
      <c r="C36" s="19">
        <v>321</v>
      </c>
      <c r="D36" s="20">
        <v>633</v>
      </c>
      <c r="E36" s="18">
        <v>59</v>
      </c>
      <c r="F36" s="19">
        <v>462</v>
      </c>
      <c r="G36" s="19">
        <v>408</v>
      </c>
      <c r="H36" s="20">
        <v>870</v>
      </c>
      <c r="I36" s="18">
        <v>89</v>
      </c>
      <c r="J36" s="19">
        <v>84</v>
      </c>
      <c r="K36" s="19">
        <v>242</v>
      </c>
      <c r="L36" s="20">
        <v>326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1231</v>
      </c>
      <c r="C39" s="16">
        <v>1065</v>
      </c>
      <c r="D39" s="17">
        <v>2296</v>
      </c>
      <c r="E39" s="15" t="s">
        <v>319</v>
      </c>
      <c r="F39" s="16">
        <v>2521</v>
      </c>
      <c r="G39" s="16">
        <v>2258</v>
      </c>
      <c r="H39" s="17">
        <v>4779</v>
      </c>
      <c r="I39" s="15" t="s">
        <v>320</v>
      </c>
      <c r="J39" s="16">
        <v>1384</v>
      </c>
      <c r="K39" s="16">
        <v>1812</v>
      </c>
      <c r="L39" s="17">
        <v>3196</v>
      </c>
      <c r="M39" s="15" t="s">
        <v>321</v>
      </c>
      <c r="N39" s="16">
        <v>4402</v>
      </c>
      <c r="O39" s="16">
        <v>3994</v>
      </c>
      <c r="P39" s="17">
        <v>8396</v>
      </c>
    </row>
    <row r="40" spans="1:16" s="7" customFormat="1" ht="17.25" customHeight="1">
      <c r="A40" s="15" t="s">
        <v>322</v>
      </c>
      <c r="B40" s="16">
        <v>1508</v>
      </c>
      <c r="C40" s="16">
        <v>1410</v>
      </c>
      <c r="D40" s="17">
        <v>2918</v>
      </c>
      <c r="E40" s="15" t="s">
        <v>323</v>
      </c>
      <c r="F40" s="16">
        <v>2736</v>
      </c>
      <c r="G40" s="16">
        <v>2637</v>
      </c>
      <c r="H40" s="17">
        <v>5373</v>
      </c>
      <c r="I40" s="15" t="s">
        <v>324</v>
      </c>
      <c r="J40" s="16">
        <v>707</v>
      </c>
      <c r="K40" s="16">
        <v>1487</v>
      </c>
      <c r="L40" s="17">
        <v>2194</v>
      </c>
      <c r="M40" s="15" t="s">
        <v>325</v>
      </c>
      <c r="N40" s="16">
        <v>21055</v>
      </c>
      <c r="O40" s="16">
        <v>20156</v>
      </c>
      <c r="P40" s="17">
        <v>41211</v>
      </c>
    </row>
    <row r="41" spans="1:16" s="7" customFormat="1" ht="17.25" customHeight="1">
      <c r="A41" s="15" t="s">
        <v>326</v>
      </c>
      <c r="B41" s="16">
        <v>1663</v>
      </c>
      <c r="C41" s="16">
        <v>1519</v>
      </c>
      <c r="D41" s="17">
        <v>3182</v>
      </c>
      <c r="E41" s="15" t="s">
        <v>327</v>
      </c>
      <c r="F41" s="16">
        <v>2394</v>
      </c>
      <c r="G41" s="16">
        <v>2345</v>
      </c>
      <c r="H41" s="17">
        <v>4739</v>
      </c>
      <c r="I41" s="15" t="s">
        <v>328</v>
      </c>
      <c r="J41" s="16">
        <v>252</v>
      </c>
      <c r="K41" s="16">
        <v>837</v>
      </c>
      <c r="L41" s="17">
        <v>1089</v>
      </c>
      <c r="M41" s="15" t="s">
        <v>214</v>
      </c>
      <c r="N41" s="16">
        <v>10151</v>
      </c>
      <c r="O41" s="16">
        <v>13036</v>
      </c>
      <c r="P41" s="17">
        <v>23187</v>
      </c>
    </row>
    <row r="42" spans="1:16" s="7" customFormat="1" ht="17.25" customHeight="1">
      <c r="A42" s="15" t="s">
        <v>216</v>
      </c>
      <c r="B42" s="16">
        <v>1781</v>
      </c>
      <c r="C42" s="16">
        <v>1713</v>
      </c>
      <c r="D42" s="17">
        <v>3494</v>
      </c>
      <c r="E42" s="15" t="s">
        <v>217</v>
      </c>
      <c r="F42" s="16">
        <v>2254</v>
      </c>
      <c r="G42" s="16">
        <v>2298</v>
      </c>
      <c r="H42" s="17">
        <v>4552</v>
      </c>
      <c r="I42" s="15" t="s">
        <v>218</v>
      </c>
      <c r="J42" s="16">
        <v>55</v>
      </c>
      <c r="K42" s="16">
        <v>277</v>
      </c>
      <c r="L42" s="17">
        <v>332</v>
      </c>
      <c r="M42" s="18" t="s">
        <v>211</v>
      </c>
      <c r="N42" s="19">
        <v>35608</v>
      </c>
      <c r="O42" s="19">
        <v>37186</v>
      </c>
      <c r="P42" s="20">
        <v>72794</v>
      </c>
    </row>
    <row r="43" spans="1:12" s="7" customFormat="1" ht="17.25" customHeight="1">
      <c r="A43" s="15" t="s">
        <v>219</v>
      </c>
      <c r="B43" s="16">
        <v>1643</v>
      </c>
      <c r="C43" s="16">
        <v>1502</v>
      </c>
      <c r="D43" s="17">
        <v>3145</v>
      </c>
      <c r="E43" s="15" t="s">
        <v>220</v>
      </c>
      <c r="F43" s="16">
        <v>2269</v>
      </c>
      <c r="G43" s="16">
        <v>2262</v>
      </c>
      <c r="H43" s="17">
        <v>4531</v>
      </c>
      <c r="I43" s="15" t="s">
        <v>221</v>
      </c>
      <c r="J43" s="16">
        <v>5</v>
      </c>
      <c r="K43" s="16">
        <v>42</v>
      </c>
      <c r="L43" s="17">
        <v>47</v>
      </c>
    </row>
    <row r="44" spans="1:12" s="7" customFormat="1" ht="17.25" customHeight="1">
      <c r="A44" s="15" t="s">
        <v>222</v>
      </c>
      <c r="B44" s="16">
        <v>1582</v>
      </c>
      <c r="C44" s="16">
        <v>1411</v>
      </c>
      <c r="D44" s="17">
        <v>2993</v>
      </c>
      <c r="E44" s="15" t="s">
        <v>223</v>
      </c>
      <c r="F44" s="16">
        <v>2801</v>
      </c>
      <c r="G44" s="16">
        <v>2940</v>
      </c>
      <c r="H44" s="17">
        <v>5741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1824</v>
      </c>
      <c r="C45" s="16">
        <v>1715</v>
      </c>
      <c r="D45" s="17">
        <v>3539</v>
      </c>
      <c r="E45" s="15" t="s">
        <v>226</v>
      </c>
      <c r="F45" s="16">
        <v>3075</v>
      </c>
      <c r="G45" s="16">
        <v>3457</v>
      </c>
      <c r="H45" s="17">
        <v>6532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2051</v>
      </c>
      <c r="C46" s="19">
        <v>2015</v>
      </c>
      <c r="D46" s="20">
        <v>4066</v>
      </c>
      <c r="E46" s="18" t="s">
        <v>229</v>
      </c>
      <c r="F46" s="19">
        <v>1872</v>
      </c>
      <c r="G46" s="19">
        <v>2183</v>
      </c>
      <c r="H46" s="20">
        <v>4055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9310</v>
      </c>
      <c r="B4" s="8">
        <v>4496</v>
      </c>
      <c r="C4" s="8">
        <v>4814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28</v>
      </c>
      <c r="C7" s="13">
        <v>29</v>
      </c>
      <c r="D7" s="14">
        <v>57</v>
      </c>
      <c r="E7" s="15">
        <v>30</v>
      </c>
      <c r="F7" s="16">
        <v>38</v>
      </c>
      <c r="G7" s="16">
        <v>41</v>
      </c>
      <c r="H7" s="17">
        <v>79</v>
      </c>
      <c r="I7" s="15">
        <v>60</v>
      </c>
      <c r="J7" s="16">
        <v>54</v>
      </c>
      <c r="K7" s="16">
        <v>54</v>
      </c>
      <c r="L7" s="17">
        <v>108</v>
      </c>
      <c r="M7" s="15">
        <v>90</v>
      </c>
      <c r="N7" s="16">
        <v>20</v>
      </c>
      <c r="O7" s="16">
        <v>42</v>
      </c>
      <c r="P7" s="17">
        <v>62</v>
      </c>
    </row>
    <row r="8" spans="1:16" s="7" customFormat="1" ht="17.25" customHeight="1">
      <c r="A8" s="15">
        <v>1</v>
      </c>
      <c r="B8" s="16">
        <v>32</v>
      </c>
      <c r="C8" s="16">
        <v>30</v>
      </c>
      <c r="D8" s="17">
        <v>62</v>
      </c>
      <c r="E8" s="15">
        <v>31</v>
      </c>
      <c r="F8" s="16">
        <v>47</v>
      </c>
      <c r="G8" s="16">
        <v>33</v>
      </c>
      <c r="H8" s="17">
        <v>80</v>
      </c>
      <c r="I8" s="15">
        <v>61</v>
      </c>
      <c r="J8" s="16">
        <v>63</v>
      </c>
      <c r="K8" s="16">
        <v>50</v>
      </c>
      <c r="L8" s="17">
        <v>113</v>
      </c>
      <c r="M8" s="15">
        <v>91</v>
      </c>
      <c r="N8" s="16">
        <v>10</v>
      </c>
      <c r="O8" s="16">
        <v>34</v>
      </c>
      <c r="P8" s="17">
        <v>44</v>
      </c>
    </row>
    <row r="9" spans="1:16" s="7" customFormat="1" ht="17.25" customHeight="1">
      <c r="A9" s="15">
        <v>2</v>
      </c>
      <c r="B9" s="16">
        <v>27</v>
      </c>
      <c r="C9" s="16">
        <v>29</v>
      </c>
      <c r="D9" s="17">
        <v>56</v>
      </c>
      <c r="E9" s="15">
        <v>32</v>
      </c>
      <c r="F9" s="16">
        <v>47</v>
      </c>
      <c r="G9" s="16">
        <v>41</v>
      </c>
      <c r="H9" s="17">
        <v>88</v>
      </c>
      <c r="I9" s="15">
        <v>62</v>
      </c>
      <c r="J9" s="16">
        <v>71</v>
      </c>
      <c r="K9" s="16">
        <v>64</v>
      </c>
      <c r="L9" s="17">
        <v>135</v>
      </c>
      <c r="M9" s="15">
        <v>92</v>
      </c>
      <c r="N9" s="16">
        <v>11</v>
      </c>
      <c r="O9" s="16">
        <v>28</v>
      </c>
      <c r="P9" s="17">
        <v>39</v>
      </c>
    </row>
    <row r="10" spans="1:16" s="7" customFormat="1" ht="17.25" customHeight="1">
      <c r="A10" s="15">
        <v>3</v>
      </c>
      <c r="B10" s="16">
        <v>42</v>
      </c>
      <c r="C10" s="16">
        <v>23</v>
      </c>
      <c r="D10" s="17">
        <v>65</v>
      </c>
      <c r="E10" s="15">
        <v>33</v>
      </c>
      <c r="F10" s="16">
        <v>45</v>
      </c>
      <c r="G10" s="16">
        <v>42</v>
      </c>
      <c r="H10" s="17">
        <v>87</v>
      </c>
      <c r="I10" s="15">
        <v>63</v>
      </c>
      <c r="J10" s="16">
        <v>55</v>
      </c>
      <c r="K10" s="16">
        <v>66</v>
      </c>
      <c r="L10" s="17">
        <v>121</v>
      </c>
      <c r="M10" s="15">
        <v>93</v>
      </c>
      <c r="N10" s="16">
        <v>3</v>
      </c>
      <c r="O10" s="16">
        <v>27</v>
      </c>
      <c r="P10" s="17">
        <v>30</v>
      </c>
    </row>
    <row r="11" spans="1:16" s="7" customFormat="1" ht="17.25" customHeight="1">
      <c r="A11" s="15">
        <v>4</v>
      </c>
      <c r="B11" s="16">
        <v>30</v>
      </c>
      <c r="C11" s="16">
        <v>32</v>
      </c>
      <c r="D11" s="17">
        <v>62</v>
      </c>
      <c r="E11" s="15">
        <v>34</v>
      </c>
      <c r="F11" s="16">
        <v>46</v>
      </c>
      <c r="G11" s="16">
        <v>57</v>
      </c>
      <c r="H11" s="17">
        <v>103</v>
      </c>
      <c r="I11" s="15">
        <v>64</v>
      </c>
      <c r="J11" s="16">
        <v>61</v>
      </c>
      <c r="K11" s="16">
        <v>80</v>
      </c>
      <c r="L11" s="17">
        <v>141</v>
      </c>
      <c r="M11" s="15">
        <v>94</v>
      </c>
      <c r="N11" s="16">
        <v>7</v>
      </c>
      <c r="O11" s="16">
        <v>17</v>
      </c>
      <c r="P11" s="17">
        <v>24</v>
      </c>
    </row>
    <row r="12" spans="1:16" s="7" customFormat="1" ht="17.25" customHeight="1">
      <c r="A12" s="15">
        <v>5</v>
      </c>
      <c r="B12" s="16">
        <v>25</v>
      </c>
      <c r="C12" s="16">
        <v>42</v>
      </c>
      <c r="D12" s="17">
        <v>67</v>
      </c>
      <c r="E12" s="15">
        <v>35</v>
      </c>
      <c r="F12" s="16">
        <v>60</v>
      </c>
      <c r="G12" s="16">
        <v>52</v>
      </c>
      <c r="H12" s="17">
        <v>112</v>
      </c>
      <c r="I12" s="15">
        <v>65</v>
      </c>
      <c r="J12" s="16">
        <v>58</v>
      </c>
      <c r="K12" s="16">
        <v>60</v>
      </c>
      <c r="L12" s="17">
        <v>118</v>
      </c>
      <c r="M12" s="15">
        <v>95</v>
      </c>
      <c r="N12" s="16">
        <v>4</v>
      </c>
      <c r="O12" s="16">
        <v>21</v>
      </c>
      <c r="P12" s="17">
        <v>25</v>
      </c>
    </row>
    <row r="13" spans="1:16" s="7" customFormat="1" ht="17.25" customHeight="1">
      <c r="A13" s="15">
        <v>6</v>
      </c>
      <c r="B13" s="16">
        <v>32</v>
      </c>
      <c r="C13" s="16">
        <v>41</v>
      </c>
      <c r="D13" s="17">
        <v>73</v>
      </c>
      <c r="E13" s="15">
        <v>36</v>
      </c>
      <c r="F13" s="16">
        <v>70</v>
      </c>
      <c r="G13" s="16">
        <v>53</v>
      </c>
      <c r="H13" s="17">
        <v>123</v>
      </c>
      <c r="I13" s="15">
        <v>66</v>
      </c>
      <c r="J13" s="16">
        <v>68</v>
      </c>
      <c r="K13" s="16">
        <v>67</v>
      </c>
      <c r="L13" s="17">
        <v>135</v>
      </c>
      <c r="M13" s="15">
        <v>96</v>
      </c>
      <c r="N13" s="16">
        <v>1</v>
      </c>
      <c r="O13" s="16">
        <v>13</v>
      </c>
      <c r="P13" s="17">
        <v>14</v>
      </c>
    </row>
    <row r="14" spans="1:16" s="7" customFormat="1" ht="17.25" customHeight="1">
      <c r="A14" s="15">
        <v>7</v>
      </c>
      <c r="B14" s="16">
        <v>37</v>
      </c>
      <c r="C14" s="16">
        <v>30</v>
      </c>
      <c r="D14" s="17">
        <v>67</v>
      </c>
      <c r="E14" s="15">
        <v>37</v>
      </c>
      <c r="F14" s="16">
        <v>42</v>
      </c>
      <c r="G14" s="16">
        <v>38</v>
      </c>
      <c r="H14" s="17">
        <v>80</v>
      </c>
      <c r="I14" s="15">
        <v>67</v>
      </c>
      <c r="J14" s="16">
        <v>71</v>
      </c>
      <c r="K14" s="16">
        <v>67</v>
      </c>
      <c r="L14" s="17">
        <v>138</v>
      </c>
      <c r="M14" s="15">
        <v>97</v>
      </c>
      <c r="N14" s="16">
        <v>1</v>
      </c>
      <c r="O14" s="16">
        <v>8</v>
      </c>
      <c r="P14" s="17">
        <v>9</v>
      </c>
    </row>
    <row r="15" spans="1:16" s="7" customFormat="1" ht="17.25" customHeight="1">
      <c r="A15" s="15">
        <v>8</v>
      </c>
      <c r="B15" s="16">
        <v>43</v>
      </c>
      <c r="C15" s="16">
        <v>38</v>
      </c>
      <c r="D15" s="17">
        <v>81</v>
      </c>
      <c r="E15" s="15">
        <v>38</v>
      </c>
      <c r="F15" s="16">
        <v>53</v>
      </c>
      <c r="G15" s="16">
        <v>51</v>
      </c>
      <c r="H15" s="17">
        <v>104</v>
      </c>
      <c r="I15" s="15">
        <v>68</v>
      </c>
      <c r="J15" s="16">
        <v>67</v>
      </c>
      <c r="K15" s="16">
        <v>73</v>
      </c>
      <c r="L15" s="17">
        <v>140</v>
      </c>
      <c r="M15" s="15">
        <v>98</v>
      </c>
      <c r="N15" s="16">
        <v>1</v>
      </c>
      <c r="O15" s="16">
        <v>8</v>
      </c>
      <c r="P15" s="17">
        <v>9</v>
      </c>
    </row>
    <row r="16" spans="1:16" s="7" customFormat="1" ht="17.25" customHeight="1">
      <c r="A16" s="15">
        <v>9</v>
      </c>
      <c r="B16" s="16">
        <v>35</v>
      </c>
      <c r="C16" s="16">
        <v>28</v>
      </c>
      <c r="D16" s="17">
        <v>63</v>
      </c>
      <c r="E16" s="15">
        <v>39</v>
      </c>
      <c r="F16" s="16">
        <v>42</v>
      </c>
      <c r="G16" s="16">
        <v>41</v>
      </c>
      <c r="H16" s="17">
        <v>83</v>
      </c>
      <c r="I16" s="15">
        <v>69</v>
      </c>
      <c r="J16" s="16">
        <v>78</v>
      </c>
      <c r="K16" s="16">
        <v>72</v>
      </c>
      <c r="L16" s="17">
        <v>150</v>
      </c>
      <c r="M16" s="15">
        <v>99</v>
      </c>
      <c r="N16" s="16">
        <v>1</v>
      </c>
      <c r="O16" s="16">
        <v>2</v>
      </c>
      <c r="P16" s="17">
        <v>3</v>
      </c>
    </row>
    <row r="17" spans="1:16" s="7" customFormat="1" ht="17.25" customHeight="1">
      <c r="A17" s="15">
        <v>10</v>
      </c>
      <c r="B17" s="16">
        <v>43</v>
      </c>
      <c r="C17" s="16">
        <v>38</v>
      </c>
      <c r="D17" s="17">
        <v>81</v>
      </c>
      <c r="E17" s="15">
        <v>40</v>
      </c>
      <c r="F17" s="16">
        <v>49</v>
      </c>
      <c r="G17" s="16">
        <v>42</v>
      </c>
      <c r="H17" s="17">
        <v>91</v>
      </c>
      <c r="I17" s="15">
        <v>70</v>
      </c>
      <c r="J17" s="16">
        <v>65</v>
      </c>
      <c r="K17" s="16">
        <v>76</v>
      </c>
      <c r="L17" s="17">
        <v>141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33</v>
      </c>
      <c r="C18" s="16">
        <v>32</v>
      </c>
      <c r="D18" s="17">
        <v>65</v>
      </c>
      <c r="E18" s="15">
        <v>41</v>
      </c>
      <c r="F18" s="16">
        <v>65</v>
      </c>
      <c r="G18" s="16">
        <v>60</v>
      </c>
      <c r="H18" s="17">
        <v>125</v>
      </c>
      <c r="I18" s="15">
        <v>71</v>
      </c>
      <c r="J18" s="16">
        <v>97</v>
      </c>
      <c r="K18" s="16">
        <v>94</v>
      </c>
      <c r="L18" s="17">
        <v>191</v>
      </c>
      <c r="M18" s="15">
        <v>101</v>
      </c>
      <c r="N18" s="16">
        <v>1</v>
      </c>
      <c r="O18" s="16">
        <v>2</v>
      </c>
      <c r="P18" s="17">
        <v>3</v>
      </c>
    </row>
    <row r="19" spans="1:16" s="7" customFormat="1" ht="17.25" customHeight="1">
      <c r="A19" s="15">
        <v>12</v>
      </c>
      <c r="B19" s="16">
        <v>40</v>
      </c>
      <c r="C19" s="16">
        <v>41</v>
      </c>
      <c r="D19" s="17">
        <v>81</v>
      </c>
      <c r="E19" s="15">
        <v>42</v>
      </c>
      <c r="F19" s="16">
        <v>51</v>
      </c>
      <c r="G19" s="16">
        <v>63</v>
      </c>
      <c r="H19" s="17">
        <v>114</v>
      </c>
      <c r="I19" s="15">
        <v>72</v>
      </c>
      <c r="J19" s="16">
        <v>80</v>
      </c>
      <c r="K19" s="16">
        <v>76</v>
      </c>
      <c r="L19" s="17">
        <v>156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38</v>
      </c>
      <c r="C20" s="16">
        <v>38</v>
      </c>
      <c r="D20" s="17">
        <v>76</v>
      </c>
      <c r="E20" s="15">
        <v>43</v>
      </c>
      <c r="F20" s="16">
        <v>51</v>
      </c>
      <c r="G20" s="16">
        <v>47</v>
      </c>
      <c r="H20" s="17">
        <v>98</v>
      </c>
      <c r="I20" s="15">
        <v>73</v>
      </c>
      <c r="J20" s="16">
        <v>82</v>
      </c>
      <c r="K20" s="16">
        <v>84</v>
      </c>
      <c r="L20" s="17">
        <v>166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45</v>
      </c>
      <c r="C21" s="16">
        <v>35</v>
      </c>
      <c r="D21" s="17">
        <v>80</v>
      </c>
      <c r="E21" s="15">
        <v>44</v>
      </c>
      <c r="F21" s="16">
        <v>63</v>
      </c>
      <c r="G21" s="16">
        <v>47</v>
      </c>
      <c r="H21" s="17">
        <v>110</v>
      </c>
      <c r="I21" s="15">
        <v>74</v>
      </c>
      <c r="J21" s="16">
        <v>62</v>
      </c>
      <c r="K21" s="16">
        <v>83</v>
      </c>
      <c r="L21" s="17">
        <v>145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49</v>
      </c>
      <c r="C22" s="16">
        <v>27</v>
      </c>
      <c r="D22" s="17">
        <v>76</v>
      </c>
      <c r="E22" s="15">
        <v>45</v>
      </c>
      <c r="F22" s="16">
        <v>58</v>
      </c>
      <c r="G22" s="16">
        <v>59</v>
      </c>
      <c r="H22" s="17">
        <v>117</v>
      </c>
      <c r="I22" s="15">
        <v>75</v>
      </c>
      <c r="J22" s="16">
        <v>42</v>
      </c>
      <c r="K22" s="16">
        <v>45</v>
      </c>
      <c r="L22" s="17">
        <v>87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45</v>
      </c>
      <c r="C23" s="16">
        <v>36</v>
      </c>
      <c r="D23" s="17">
        <v>81</v>
      </c>
      <c r="E23" s="15">
        <v>46</v>
      </c>
      <c r="F23" s="16">
        <v>67</v>
      </c>
      <c r="G23" s="16">
        <v>80</v>
      </c>
      <c r="H23" s="17">
        <v>147</v>
      </c>
      <c r="I23" s="15">
        <v>76</v>
      </c>
      <c r="J23" s="16">
        <v>37</v>
      </c>
      <c r="K23" s="16">
        <v>44</v>
      </c>
      <c r="L23" s="17">
        <v>81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46</v>
      </c>
      <c r="C24" s="16">
        <v>41</v>
      </c>
      <c r="D24" s="17">
        <v>87</v>
      </c>
      <c r="E24" s="15">
        <v>47</v>
      </c>
      <c r="F24" s="16">
        <v>63</v>
      </c>
      <c r="G24" s="16">
        <v>70</v>
      </c>
      <c r="H24" s="17">
        <v>133</v>
      </c>
      <c r="I24" s="15">
        <v>77</v>
      </c>
      <c r="J24" s="16">
        <v>41</v>
      </c>
      <c r="K24" s="16">
        <v>56</v>
      </c>
      <c r="L24" s="17">
        <v>97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43</v>
      </c>
      <c r="C25" s="16">
        <v>43</v>
      </c>
      <c r="D25" s="17">
        <v>86</v>
      </c>
      <c r="E25" s="15">
        <v>48</v>
      </c>
      <c r="F25" s="16">
        <v>63</v>
      </c>
      <c r="G25" s="16">
        <v>67</v>
      </c>
      <c r="H25" s="17">
        <v>130</v>
      </c>
      <c r="I25" s="15">
        <v>78</v>
      </c>
      <c r="J25" s="16">
        <v>54</v>
      </c>
      <c r="K25" s="16">
        <v>76</v>
      </c>
      <c r="L25" s="17">
        <v>130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49</v>
      </c>
      <c r="C26" s="16">
        <v>33</v>
      </c>
      <c r="D26" s="17">
        <v>82</v>
      </c>
      <c r="E26" s="15">
        <v>49</v>
      </c>
      <c r="F26" s="16">
        <v>75</v>
      </c>
      <c r="G26" s="16">
        <v>60</v>
      </c>
      <c r="H26" s="17">
        <v>135</v>
      </c>
      <c r="I26" s="15">
        <v>79</v>
      </c>
      <c r="J26" s="16">
        <v>41</v>
      </c>
      <c r="K26" s="16">
        <v>70</v>
      </c>
      <c r="L26" s="17">
        <v>111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50</v>
      </c>
      <c r="C27" s="16">
        <v>37</v>
      </c>
      <c r="D27" s="17">
        <v>87</v>
      </c>
      <c r="E27" s="15">
        <v>50</v>
      </c>
      <c r="F27" s="16">
        <v>71</v>
      </c>
      <c r="G27" s="16">
        <v>75</v>
      </c>
      <c r="H27" s="17">
        <v>146</v>
      </c>
      <c r="I27" s="15">
        <v>80</v>
      </c>
      <c r="J27" s="16">
        <v>39</v>
      </c>
      <c r="K27" s="16">
        <v>49</v>
      </c>
      <c r="L27" s="17">
        <v>88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39</v>
      </c>
      <c r="C28" s="16">
        <v>48</v>
      </c>
      <c r="D28" s="17">
        <v>87</v>
      </c>
      <c r="E28" s="15">
        <v>51</v>
      </c>
      <c r="F28" s="16">
        <v>73</v>
      </c>
      <c r="G28" s="16">
        <v>72</v>
      </c>
      <c r="H28" s="17">
        <v>145</v>
      </c>
      <c r="I28" s="15">
        <v>81</v>
      </c>
      <c r="J28" s="16">
        <v>43</v>
      </c>
      <c r="K28" s="16">
        <v>55</v>
      </c>
      <c r="L28" s="17">
        <v>98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34</v>
      </c>
      <c r="C29" s="16">
        <v>33</v>
      </c>
      <c r="D29" s="17">
        <v>67</v>
      </c>
      <c r="E29" s="15">
        <v>52</v>
      </c>
      <c r="F29" s="16">
        <v>66</v>
      </c>
      <c r="G29" s="16">
        <v>65</v>
      </c>
      <c r="H29" s="17">
        <v>131</v>
      </c>
      <c r="I29" s="15">
        <v>82</v>
      </c>
      <c r="J29" s="16">
        <v>40</v>
      </c>
      <c r="K29" s="16">
        <v>70</v>
      </c>
      <c r="L29" s="17">
        <v>110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34</v>
      </c>
      <c r="C30" s="16">
        <v>31</v>
      </c>
      <c r="D30" s="17">
        <v>65</v>
      </c>
      <c r="E30" s="15">
        <v>53</v>
      </c>
      <c r="F30" s="16">
        <v>73</v>
      </c>
      <c r="G30" s="16">
        <v>59</v>
      </c>
      <c r="H30" s="17">
        <v>132</v>
      </c>
      <c r="I30" s="15">
        <v>83</v>
      </c>
      <c r="J30" s="16">
        <v>34</v>
      </c>
      <c r="K30" s="16">
        <v>65</v>
      </c>
      <c r="L30" s="17">
        <v>99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</v>
      </c>
      <c r="C31" s="16">
        <v>31</v>
      </c>
      <c r="D31" s="17">
        <v>55</v>
      </c>
      <c r="E31" s="15">
        <v>54</v>
      </c>
      <c r="F31" s="16">
        <v>72</v>
      </c>
      <c r="G31" s="16">
        <v>69</v>
      </c>
      <c r="H31" s="17">
        <v>141</v>
      </c>
      <c r="I31" s="15">
        <v>84</v>
      </c>
      <c r="J31" s="16">
        <v>33</v>
      </c>
      <c r="K31" s="16">
        <v>50</v>
      </c>
      <c r="L31" s="17">
        <v>83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39</v>
      </c>
      <c r="C32" s="16">
        <v>35</v>
      </c>
      <c r="D32" s="17">
        <v>74</v>
      </c>
      <c r="E32" s="15">
        <v>55</v>
      </c>
      <c r="F32" s="16">
        <v>63</v>
      </c>
      <c r="G32" s="16">
        <v>58</v>
      </c>
      <c r="H32" s="17">
        <v>121</v>
      </c>
      <c r="I32" s="15">
        <v>85</v>
      </c>
      <c r="J32" s="16">
        <v>35</v>
      </c>
      <c r="K32" s="16">
        <v>58</v>
      </c>
      <c r="L32" s="17">
        <v>93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43</v>
      </c>
      <c r="C33" s="16">
        <v>38</v>
      </c>
      <c r="D33" s="17">
        <v>81</v>
      </c>
      <c r="E33" s="15">
        <v>56</v>
      </c>
      <c r="F33" s="16">
        <v>71</v>
      </c>
      <c r="G33" s="16">
        <v>57</v>
      </c>
      <c r="H33" s="17">
        <v>128</v>
      </c>
      <c r="I33" s="15">
        <v>86</v>
      </c>
      <c r="J33" s="16">
        <v>22</v>
      </c>
      <c r="K33" s="16">
        <v>51</v>
      </c>
      <c r="L33" s="17">
        <v>73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42</v>
      </c>
      <c r="C34" s="16">
        <v>37</v>
      </c>
      <c r="D34" s="17">
        <v>79</v>
      </c>
      <c r="E34" s="15">
        <v>57</v>
      </c>
      <c r="F34" s="16">
        <v>55</v>
      </c>
      <c r="G34" s="16">
        <v>71</v>
      </c>
      <c r="H34" s="17">
        <v>126</v>
      </c>
      <c r="I34" s="15">
        <v>87</v>
      </c>
      <c r="J34" s="16">
        <v>21</v>
      </c>
      <c r="K34" s="16">
        <v>40</v>
      </c>
      <c r="L34" s="17">
        <v>61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32</v>
      </c>
      <c r="C35" s="16">
        <v>32</v>
      </c>
      <c r="D35" s="17">
        <v>64</v>
      </c>
      <c r="E35" s="15">
        <v>58</v>
      </c>
      <c r="F35" s="16">
        <v>52</v>
      </c>
      <c r="G35" s="16">
        <v>66</v>
      </c>
      <c r="H35" s="17">
        <v>118</v>
      </c>
      <c r="I35" s="15">
        <v>88</v>
      </c>
      <c r="J35" s="16">
        <v>17</v>
      </c>
      <c r="K35" s="16">
        <v>42</v>
      </c>
      <c r="L35" s="17">
        <v>59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40</v>
      </c>
      <c r="C36" s="19">
        <v>30</v>
      </c>
      <c r="D36" s="20">
        <v>70</v>
      </c>
      <c r="E36" s="18">
        <v>59</v>
      </c>
      <c r="F36" s="19">
        <v>61</v>
      </c>
      <c r="G36" s="19">
        <v>55</v>
      </c>
      <c r="H36" s="20">
        <v>116</v>
      </c>
      <c r="I36" s="18">
        <v>89</v>
      </c>
      <c r="J36" s="19">
        <v>14</v>
      </c>
      <c r="K36" s="19">
        <v>40</v>
      </c>
      <c r="L36" s="20">
        <v>54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159</v>
      </c>
      <c r="C39" s="16">
        <v>143</v>
      </c>
      <c r="D39" s="17">
        <v>302</v>
      </c>
      <c r="E39" s="15" t="s">
        <v>99</v>
      </c>
      <c r="F39" s="16">
        <v>279</v>
      </c>
      <c r="G39" s="16">
        <v>259</v>
      </c>
      <c r="H39" s="17">
        <v>538</v>
      </c>
      <c r="I39" s="15" t="s">
        <v>100</v>
      </c>
      <c r="J39" s="16">
        <v>189</v>
      </c>
      <c r="K39" s="16">
        <v>289</v>
      </c>
      <c r="L39" s="17">
        <v>478</v>
      </c>
      <c r="M39" s="15" t="s">
        <v>101</v>
      </c>
      <c r="N39" s="16">
        <v>530</v>
      </c>
      <c r="O39" s="16">
        <v>506</v>
      </c>
      <c r="P39" s="17">
        <v>1036</v>
      </c>
    </row>
    <row r="40" spans="1:16" s="7" customFormat="1" ht="17.25" customHeight="1">
      <c r="A40" s="15" t="s">
        <v>102</v>
      </c>
      <c r="B40" s="16">
        <v>172</v>
      </c>
      <c r="C40" s="16">
        <v>179</v>
      </c>
      <c r="D40" s="17">
        <v>351</v>
      </c>
      <c r="E40" s="15" t="s">
        <v>103</v>
      </c>
      <c r="F40" s="16">
        <v>326</v>
      </c>
      <c r="G40" s="16">
        <v>336</v>
      </c>
      <c r="H40" s="17">
        <v>662</v>
      </c>
      <c r="I40" s="15" t="s">
        <v>104</v>
      </c>
      <c r="J40" s="16">
        <v>109</v>
      </c>
      <c r="K40" s="16">
        <v>231</v>
      </c>
      <c r="L40" s="17">
        <v>340</v>
      </c>
      <c r="M40" s="15" t="s">
        <v>105</v>
      </c>
      <c r="N40" s="16">
        <v>2665</v>
      </c>
      <c r="O40" s="16">
        <v>2537</v>
      </c>
      <c r="P40" s="17">
        <v>5202</v>
      </c>
    </row>
    <row r="41" spans="1:16" s="7" customFormat="1" ht="17.25" customHeight="1">
      <c r="A41" s="15" t="s">
        <v>106</v>
      </c>
      <c r="B41" s="16">
        <v>199</v>
      </c>
      <c r="C41" s="16">
        <v>184</v>
      </c>
      <c r="D41" s="17">
        <v>383</v>
      </c>
      <c r="E41" s="15" t="s">
        <v>107</v>
      </c>
      <c r="F41" s="16">
        <v>355</v>
      </c>
      <c r="G41" s="16">
        <v>340</v>
      </c>
      <c r="H41" s="17">
        <v>695</v>
      </c>
      <c r="I41" s="15" t="s">
        <v>108</v>
      </c>
      <c r="J41" s="16">
        <v>51</v>
      </c>
      <c r="K41" s="16">
        <v>148</v>
      </c>
      <c r="L41" s="17">
        <v>199</v>
      </c>
      <c r="M41" s="15" t="s">
        <v>214</v>
      </c>
      <c r="N41" s="16">
        <v>1301</v>
      </c>
      <c r="O41" s="16">
        <v>1771</v>
      </c>
      <c r="P41" s="17">
        <v>3072</v>
      </c>
    </row>
    <row r="42" spans="1:16" s="7" customFormat="1" ht="17.25" customHeight="1">
      <c r="A42" s="15" t="s">
        <v>216</v>
      </c>
      <c r="B42" s="16">
        <v>232</v>
      </c>
      <c r="C42" s="16">
        <v>180</v>
      </c>
      <c r="D42" s="17">
        <v>412</v>
      </c>
      <c r="E42" s="15" t="s">
        <v>217</v>
      </c>
      <c r="F42" s="16">
        <v>302</v>
      </c>
      <c r="G42" s="16">
        <v>307</v>
      </c>
      <c r="H42" s="17">
        <v>609</v>
      </c>
      <c r="I42" s="15" t="s">
        <v>218</v>
      </c>
      <c r="J42" s="16">
        <v>8</v>
      </c>
      <c r="K42" s="16">
        <v>52</v>
      </c>
      <c r="L42" s="17">
        <v>60</v>
      </c>
      <c r="M42" s="18" t="s">
        <v>211</v>
      </c>
      <c r="N42" s="19">
        <v>4496</v>
      </c>
      <c r="O42" s="19">
        <v>4814</v>
      </c>
      <c r="P42" s="20">
        <v>9310</v>
      </c>
    </row>
    <row r="43" spans="1:12" s="7" customFormat="1" ht="17.25" customHeight="1">
      <c r="A43" s="15" t="s">
        <v>219</v>
      </c>
      <c r="B43" s="16">
        <v>181</v>
      </c>
      <c r="C43" s="16">
        <v>180</v>
      </c>
      <c r="D43" s="17">
        <v>361</v>
      </c>
      <c r="E43" s="15" t="s">
        <v>220</v>
      </c>
      <c r="F43" s="16">
        <v>304</v>
      </c>
      <c r="G43" s="16">
        <v>314</v>
      </c>
      <c r="H43" s="17">
        <v>618</v>
      </c>
      <c r="I43" s="15" t="s">
        <v>221</v>
      </c>
      <c r="J43" s="16">
        <v>1</v>
      </c>
      <c r="K43" s="16">
        <v>7</v>
      </c>
      <c r="L43" s="17">
        <v>8</v>
      </c>
    </row>
    <row r="44" spans="1:12" s="7" customFormat="1" ht="17.25" customHeight="1">
      <c r="A44" s="15" t="s">
        <v>222</v>
      </c>
      <c r="B44" s="16">
        <v>196</v>
      </c>
      <c r="C44" s="16">
        <v>172</v>
      </c>
      <c r="D44" s="17">
        <v>368</v>
      </c>
      <c r="E44" s="15" t="s">
        <v>223</v>
      </c>
      <c r="F44" s="16">
        <v>342</v>
      </c>
      <c r="G44" s="16">
        <v>339</v>
      </c>
      <c r="H44" s="17">
        <v>681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223</v>
      </c>
      <c r="C45" s="16">
        <v>214</v>
      </c>
      <c r="D45" s="17">
        <v>437</v>
      </c>
      <c r="E45" s="15" t="s">
        <v>226</v>
      </c>
      <c r="F45" s="16">
        <v>386</v>
      </c>
      <c r="G45" s="16">
        <v>413</v>
      </c>
      <c r="H45" s="17">
        <v>799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267</v>
      </c>
      <c r="C46" s="19">
        <v>235</v>
      </c>
      <c r="D46" s="20">
        <v>502</v>
      </c>
      <c r="E46" s="18" t="s">
        <v>229</v>
      </c>
      <c r="F46" s="19">
        <v>215</v>
      </c>
      <c r="G46" s="19">
        <v>291</v>
      </c>
      <c r="H46" s="20">
        <v>506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36369</v>
      </c>
      <c r="B4" s="8">
        <v>17675</v>
      </c>
      <c r="C4" s="8">
        <v>18694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104</v>
      </c>
      <c r="C7" s="13">
        <v>108</v>
      </c>
      <c r="D7" s="14">
        <v>212</v>
      </c>
      <c r="E7" s="15">
        <v>30</v>
      </c>
      <c r="F7" s="16">
        <v>189</v>
      </c>
      <c r="G7" s="16">
        <v>141</v>
      </c>
      <c r="H7" s="17">
        <v>330</v>
      </c>
      <c r="I7" s="15">
        <v>60</v>
      </c>
      <c r="J7" s="16">
        <v>262</v>
      </c>
      <c r="K7" s="16">
        <v>276</v>
      </c>
      <c r="L7" s="17">
        <v>538</v>
      </c>
      <c r="M7" s="15">
        <v>90</v>
      </c>
      <c r="N7" s="16">
        <v>48</v>
      </c>
      <c r="O7" s="16">
        <v>118</v>
      </c>
      <c r="P7" s="17">
        <v>166</v>
      </c>
    </row>
    <row r="8" spans="1:16" s="7" customFormat="1" ht="17.25" customHeight="1">
      <c r="A8" s="15">
        <v>1</v>
      </c>
      <c r="B8" s="16">
        <v>108</v>
      </c>
      <c r="C8" s="16">
        <v>114</v>
      </c>
      <c r="D8" s="17">
        <v>222</v>
      </c>
      <c r="E8" s="15">
        <v>31</v>
      </c>
      <c r="F8" s="16">
        <v>184</v>
      </c>
      <c r="G8" s="16">
        <v>192</v>
      </c>
      <c r="H8" s="17">
        <v>376</v>
      </c>
      <c r="I8" s="15">
        <v>61</v>
      </c>
      <c r="J8" s="16">
        <v>246</v>
      </c>
      <c r="K8" s="16">
        <v>278</v>
      </c>
      <c r="L8" s="17">
        <v>524</v>
      </c>
      <c r="M8" s="15">
        <v>91</v>
      </c>
      <c r="N8" s="16">
        <v>44</v>
      </c>
      <c r="O8" s="16">
        <v>101</v>
      </c>
      <c r="P8" s="17">
        <v>145</v>
      </c>
    </row>
    <row r="9" spans="1:16" s="7" customFormat="1" ht="17.25" customHeight="1">
      <c r="A9" s="15">
        <v>2</v>
      </c>
      <c r="B9" s="16">
        <v>130</v>
      </c>
      <c r="C9" s="16">
        <v>120</v>
      </c>
      <c r="D9" s="17">
        <v>250</v>
      </c>
      <c r="E9" s="15">
        <v>32</v>
      </c>
      <c r="F9" s="16">
        <v>215</v>
      </c>
      <c r="G9" s="16">
        <v>190</v>
      </c>
      <c r="H9" s="17">
        <v>405</v>
      </c>
      <c r="I9" s="15">
        <v>62</v>
      </c>
      <c r="J9" s="16">
        <v>278</v>
      </c>
      <c r="K9" s="16">
        <v>285</v>
      </c>
      <c r="L9" s="17">
        <v>563</v>
      </c>
      <c r="M9" s="15">
        <v>92</v>
      </c>
      <c r="N9" s="16">
        <v>30</v>
      </c>
      <c r="O9" s="16">
        <v>93</v>
      </c>
      <c r="P9" s="17">
        <v>123</v>
      </c>
    </row>
    <row r="10" spans="1:16" s="7" customFormat="1" ht="17.25" customHeight="1">
      <c r="A10" s="15">
        <v>3</v>
      </c>
      <c r="B10" s="16">
        <v>121</v>
      </c>
      <c r="C10" s="16">
        <v>131</v>
      </c>
      <c r="D10" s="17">
        <v>252</v>
      </c>
      <c r="E10" s="15">
        <v>33</v>
      </c>
      <c r="F10" s="16">
        <v>177</v>
      </c>
      <c r="G10" s="16">
        <v>188</v>
      </c>
      <c r="H10" s="17">
        <v>365</v>
      </c>
      <c r="I10" s="15">
        <v>63</v>
      </c>
      <c r="J10" s="16">
        <v>235</v>
      </c>
      <c r="K10" s="16">
        <v>274</v>
      </c>
      <c r="L10" s="17">
        <v>509</v>
      </c>
      <c r="M10" s="15">
        <v>93</v>
      </c>
      <c r="N10" s="16">
        <v>15</v>
      </c>
      <c r="O10" s="16">
        <v>76</v>
      </c>
      <c r="P10" s="17">
        <v>91</v>
      </c>
    </row>
    <row r="11" spans="1:16" s="7" customFormat="1" ht="17.25" customHeight="1">
      <c r="A11" s="15">
        <v>4</v>
      </c>
      <c r="B11" s="16">
        <v>130</v>
      </c>
      <c r="C11" s="16">
        <v>148</v>
      </c>
      <c r="D11" s="17">
        <v>278</v>
      </c>
      <c r="E11" s="15">
        <v>34</v>
      </c>
      <c r="F11" s="16">
        <v>207</v>
      </c>
      <c r="G11" s="16">
        <v>187</v>
      </c>
      <c r="H11" s="17">
        <v>394</v>
      </c>
      <c r="I11" s="15">
        <v>64</v>
      </c>
      <c r="J11" s="16">
        <v>298</v>
      </c>
      <c r="K11" s="16">
        <v>269</v>
      </c>
      <c r="L11" s="17">
        <v>567</v>
      </c>
      <c r="M11" s="15">
        <v>94</v>
      </c>
      <c r="N11" s="16">
        <v>19</v>
      </c>
      <c r="O11" s="16">
        <v>75</v>
      </c>
      <c r="P11" s="17">
        <v>94</v>
      </c>
    </row>
    <row r="12" spans="1:16" s="7" customFormat="1" ht="17.25" customHeight="1">
      <c r="A12" s="15">
        <v>5</v>
      </c>
      <c r="B12" s="16">
        <v>135</v>
      </c>
      <c r="C12" s="16">
        <v>146</v>
      </c>
      <c r="D12" s="17">
        <v>281</v>
      </c>
      <c r="E12" s="15">
        <v>35</v>
      </c>
      <c r="F12" s="16">
        <v>209</v>
      </c>
      <c r="G12" s="16">
        <v>198</v>
      </c>
      <c r="H12" s="17">
        <v>407</v>
      </c>
      <c r="I12" s="15">
        <v>65</v>
      </c>
      <c r="J12" s="16">
        <v>304</v>
      </c>
      <c r="K12" s="16">
        <v>274</v>
      </c>
      <c r="L12" s="17">
        <v>578</v>
      </c>
      <c r="M12" s="15">
        <v>95</v>
      </c>
      <c r="N12" s="16">
        <v>15</v>
      </c>
      <c r="O12" s="16">
        <v>65</v>
      </c>
      <c r="P12" s="17">
        <v>80</v>
      </c>
    </row>
    <row r="13" spans="1:16" s="7" customFormat="1" ht="17.25" customHeight="1">
      <c r="A13" s="15">
        <v>6</v>
      </c>
      <c r="B13" s="16">
        <v>143</v>
      </c>
      <c r="C13" s="16">
        <v>142</v>
      </c>
      <c r="D13" s="17">
        <v>285</v>
      </c>
      <c r="E13" s="15">
        <v>36</v>
      </c>
      <c r="F13" s="16">
        <v>202</v>
      </c>
      <c r="G13" s="16">
        <v>188</v>
      </c>
      <c r="H13" s="17">
        <v>390</v>
      </c>
      <c r="I13" s="15">
        <v>66</v>
      </c>
      <c r="J13" s="16">
        <v>281</v>
      </c>
      <c r="K13" s="16">
        <v>270</v>
      </c>
      <c r="L13" s="17">
        <v>551</v>
      </c>
      <c r="M13" s="15">
        <v>96</v>
      </c>
      <c r="N13" s="16">
        <v>7</v>
      </c>
      <c r="O13" s="16">
        <v>39</v>
      </c>
      <c r="P13" s="17">
        <v>46</v>
      </c>
    </row>
    <row r="14" spans="1:16" s="7" customFormat="1" ht="17.25" customHeight="1">
      <c r="A14" s="15">
        <v>7</v>
      </c>
      <c r="B14" s="16">
        <v>136</v>
      </c>
      <c r="C14" s="16">
        <v>162</v>
      </c>
      <c r="D14" s="17">
        <v>298</v>
      </c>
      <c r="E14" s="15">
        <v>37</v>
      </c>
      <c r="F14" s="16">
        <v>247</v>
      </c>
      <c r="G14" s="16">
        <v>190</v>
      </c>
      <c r="H14" s="17">
        <v>437</v>
      </c>
      <c r="I14" s="15">
        <v>67</v>
      </c>
      <c r="J14" s="16">
        <v>310</v>
      </c>
      <c r="K14" s="16">
        <v>295</v>
      </c>
      <c r="L14" s="17">
        <v>605</v>
      </c>
      <c r="M14" s="15">
        <v>97</v>
      </c>
      <c r="N14" s="16">
        <v>5</v>
      </c>
      <c r="O14" s="16">
        <v>22</v>
      </c>
      <c r="P14" s="17">
        <v>27</v>
      </c>
    </row>
    <row r="15" spans="1:16" s="7" customFormat="1" ht="17.25" customHeight="1">
      <c r="A15" s="15">
        <v>8</v>
      </c>
      <c r="B15" s="16">
        <v>137</v>
      </c>
      <c r="C15" s="16">
        <v>133</v>
      </c>
      <c r="D15" s="17">
        <v>270</v>
      </c>
      <c r="E15" s="15">
        <v>38</v>
      </c>
      <c r="F15" s="16">
        <v>227</v>
      </c>
      <c r="G15" s="16">
        <v>200</v>
      </c>
      <c r="H15" s="17">
        <v>427</v>
      </c>
      <c r="I15" s="15">
        <v>68</v>
      </c>
      <c r="J15" s="16">
        <v>301</v>
      </c>
      <c r="K15" s="16">
        <v>297</v>
      </c>
      <c r="L15" s="17">
        <v>598</v>
      </c>
      <c r="M15" s="15">
        <v>98</v>
      </c>
      <c r="N15" s="16">
        <v>4</v>
      </c>
      <c r="O15" s="16">
        <v>25</v>
      </c>
      <c r="P15" s="17">
        <v>29</v>
      </c>
    </row>
    <row r="16" spans="1:16" s="7" customFormat="1" ht="17.25" customHeight="1">
      <c r="A16" s="15">
        <v>9</v>
      </c>
      <c r="B16" s="16">
        <v>139</v>
      </c>
      <c r="C16" s="16">
        <v>142</v>
      </c>
      <c r="D16" s="17">
        <v>281</v>
      </c>
      <c r="E16" s="15">
        <v>39</v>
      </c>
      <c r="F16" s="16">
        <v>247</v>
      </c>
      <c r="G16" s="16">
        <v>218</v>
      </c>
      <c r="H16" s="17">
        <v>465</v>
      </c>
      <c r="I16" s="15">
        <v>69</v>
      </c>
      <c r="J16" s="16">
        <v>289</v>
      </c>
      <c r="K16" s="16">
        <v>283</v>
      </c>
      <c r="L16" s="17">
        <v>572</v>
      </c>
      <c r="M16" s="15">
        <v>99</v>
      </c>
      <c r="N16" s="16">
        <v>7</v>
      </c>
      <c r="O16" s="16">
        <v>19</v>
      </c>
      <c r="P16" s="17">
        <v>26</v>
      </c>
    </row>
    <row r="17" spans="1:16" s="7" customFormat="1" ht="17.25" customHeight="1">
      <c r="A17" s="15">
        <v>10</v>
      </c>
      <c r="B17" s="16">
        <v>168</v>
      </c>
      <c r="C17" s="16">
        <v>146</v>
      </c>
      <c r="D17" s="17">
        <v>314</v>
      </c>
      <c r="E17" s="15">
        <v>40</v>
      </c>
      <c r="F17" s="16">
        <v>214</v>
      </c>
      <c r="G17" s="16">
        <v>220</v>
      </c>
      <c r="H17" s="17">
        <v>434</v>
      </c>
      <c r="I17" s="15">
        <v>70</v>
      </c>
      <c r="J17" s="16">
        <v>296</v>
      </c>
      <c r="K17" s="16">
        <v>290</v>
      </c>
      <c r="L17" s="17">
        <v>586</v>
      </c>
      <c r="M17" s="15">
        <v>100</v>
      </c>
      <c r="N17" s="16">
        <v>2</v>
      </c>
      <c r="O17" s="16">
        <v>15</v>
      </c>
      <c r="P17" s="17">
        <v>17</v>
      </c>
    </row>
    <row r="18" spans="1:16" s="7" customFormat="1" ht="17.25" customHeight="1">
      <c r="A18" s="15">
        <v>11</v>
      </c>
      <c r="B18" s="16">
        <v>126</v>
      </c>
      <c r="C18" s="16">
        <v>155</v>
      </c>
      <c r="D18" s="17">
        <v>281</v>
      </c>
      <c r="E18" s="15">
        <v>41</v>
      </c>
      <c r="F18" s="16">
        <v>274</v>
      </c>
      <c r="G18" s="16">
        <v>214</v>
      </c>
      <c r="H18" s="17">
        <v>488</v>
      </c>
      <c r="I18" s="15">
        <v>71</v>
      </c>
      <c r="J18" s="16">
        <v>304</v>
      </c>
      <c r="K18" s="16">
        <v>348</v>
      </c>
      <c r="L18" s="17">
        <v>652</v>
      </c>
      <c r="M18" s="15">
        <v>101</v>
      </c>
      <c r="N18" s="16">
        <v>1</v>
      </c>
      <c r="O18" s="16">
        <v>12</v>
      </c>
      <c r="P18" s="17">
        <v>13</v>
      </c>
    </row>
    <row r="19" spans="1:16" s="7" customFormat="1" ht="17.25" customHeight="1">
      <c r="A19" s="15">
        <v>12</v>
      </c>
      <c r="B19" s="16">
        <v>169</v>
      </c>
      <c r="C19" s="16">
        <v>148</v>
      </c>
      <c r="D19" s="17">
        <v>317</v>
      </c>
      <c r="E19" s="15">
        <v>42</v>
      </c>
      <c r="F19" s="16">
        <v>230</v>
      </c>
      <c r="G19" s="16">
        <v>225</v>
      </c>
      <c r="H19" s="17">
        <v>455</v>
      </c>
      <c r="I19" s="15">
        <v>72</v>
      </c>
      <c r="J19" s="16">
        <v>336</v>
      </c>
      <c r="K19" s="16">
        <v>298</v>
      </c>
      <c r="L19" s="17">
        <v>634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>
      <c r="A20" s="15">
        <v>13</v>
      </c>
      <c r="B20" s="16">
        <v>142</v>
      </c>
      <c r="C20" s="16">
        <v>151</v>
      </c>
      <c r="D20" s="17">
        <v>293</v>
      </c>
      <c r="E20" s="15">
        <v>43</v>
      </c>
      <c r="F20" s="16">
        <v>257</v>
      </c>
      <c r="G20" s="16">
        <v>235</v>
      </c>
      <c r="H20" s="17">
        <v>492</v>
      </c>
      <c r="I20" s="15">
        <v>73</v>
      </c>
      <c r="J20" s="16">
        <v>259</v>
      </c>
      <c r="K20" s="16">
        <v>284</v>
      </c>
      <c r="L20" s="17">
        <v>543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139</v>
      </c>
      <c r="C21" s="16">
        <v>155</v>
      </c>
      <c r="D21" s="17">
        <v>294</v>
      </c>
      <c r="E21" s="15">
        <v>44</v>
      </c>
      <c r="F21" s="16">
        <v>275</v>
      </c>
      <c r="G21" s="16">
        <v>251</v>
      </c>
      <c r="H21" s="17">
        <v>526</v>
      </c>
      <c r="I21" s="15">
        <v>74</v>
      </c>
      <c r="J21" s="16">
        <v>260</v>
      </c>
      <c r="K21" s="16">
        <v>277</v>
      </c>
      <c r="L21" s="17">
        <v>537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147</v>
      </c>
      <c r="C22" s="16">
        <v>147</v>
      </c>
      <c r="D22" s="17">
        <v>294</v>
      </c>
      <c r="E22" s="15">
        <v>45</v>
      </c>
      <c r="F22" s="16">
        <v>284</v>
      </c>
      <c r="G22" s="16">
        <v>242</v>
      </c>
      <c r="H22" s="17">
        <v>526</v>
      </c>
      <c r="I22" s="15">
        <v>75</v>
      </c>
      <c r="J22" s="16">
        <v>134</v>
      </c>
      <c r="K22" s="16">
        <v>140</v>
      </c>
      <c r="L22" s="17">
        <v>274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143</v>
      </c>
      <c r="C23" s="16">
        <v>161</v>
      </c>
      <c r="D23" s="17">
        <v>304</v>
      </c>
      <c r="E23" s="15">
        <v>46</v>
      </c>
      <c r="F23" s="16">
        <v>256</v>
      </c>
      <c r="G23" s="16">
        <v>271</v>
      </c>
      <c r="H23" s="17">
        <v>527</v>
      </c>
      <c r="I23" s="15">
        <v>76</v>
      </c>
      <c r="J23" s="16">
        <v>152</v>
      </c>
      <c r="K23" s="16">
        <v>183</v>
      </c>
      <c r="L23" s="17">
        <v>335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163</v>
      </c>
      <c r="C24" s="16">
        <v>155</v>
      </c>
      <c r="D24" s="17">
        <v>318</v>
      </c>
      <c r="E24" s="15">
        <v>47</v>
      </c>
      <c r="F24" s="16">
        <v>260</v>
      </c>
      <c r="G24" s="16">
        <v>256</v>
      </c>
      <c r="H24" s="17">
        <v>516</v>
      </c>
      <c r="I24" s="15">
        <v>77</v>
      </c>
      <c r="J24" s="16">
        <v>157</v>
      </c>
      <c r="K24" s="16">
        <v>166</v>
      </c>
      <c r="L24" s="17">
        <v>323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149</v>
      </c>
      <c r="C25" s="16">
        <v>148</v>
      </c>
      <c r="D25" s="17">
        <v>297</v>
      </c>
      <c r="E25" s="15">
        <v>48</v>
      </c>
      <c r="F25" s="16">
        <v>250</v>
      </c>
      <c r="G25" s="16">
        <v>255</v>
      </c>
      <c r="H25" s="17">
        <v>505</v>
      </c>
      <c r="I25" s="15">
        <v>78</v>
      </c>
      <c r="J25" s="16">
        <v>159</v>
      </c>
      <c r="K25" s="16">
        <v>166</v>
      </c>
      <c r="L25" s="17">
        <v>325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158</v>
      </c>
      <c r="C26" s="16">
        <v>182</v>
      </c>
      <c r="D26" s="17">
        <v>340</v>
      </c>
      <c r="E26" s="15">
        <v>49</v>
      </c>
      <c r="F26" s="16">
        <v>244</v>
      </c>
      <c r="G26" s="16">
        <v>232</v>
      </c>
      <c r="H26" s="17">
        <v>476</v>
      </c>
      <c r="I26" s="15">
        <v>79</v>
      </c>
      <c r="J26" s="16">
        <v>161</v>
      </c>
      <c r="K26" s="16">
        <v>210</v>
      </c>
      <c r="L26" s="17">
        <v>371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172</v>
      </c>
      <c r="C27" s="16">
        <v>151</v>
      </c>
      <c r="D27" s="17">
        <v>323</v>
      </c>
      <c r="E27" s="15">
        <v>50</v>
      </c>
      <c r="F27" s="16">
        <v>248</v>
      </c>
      <c r="G27" s="16">
        <v>232</v>
      </c>
      <c r="H27" s="17">
        <v>480</v>
      </c>
      <c r="I27" s="15">
        <v>80</v>
      </c>
      <c r="J27" s="16">
        <v>121</v>
      </c>
      <c r="K27" s="16">
        <v>187</v>
      </c>
      <c r="L27" s="17">
        <v>308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143</v>
      </c>
      <c r="C28" s="16">
        <v>156</v>
      </c>
      <c r="D28" s="17">
        <v>299</v>
      </c>
      <c r="E28" s="15">
        <v>51</v>
      </c>
      <c r="F28" s="16">
        <v>261</v>
      </c>
      <c r="G28" s="16">
        <v>234</v>
      </c>
      <c r="H28" s="17">
        <v>495</v>
      </c>
      <c r="I28" s="15">
        <v>81</v>
      </c>
      <c r="J28" s="16">
        <v>122</v>
      </c>
      <c r="K28" s="16">
        <v>201</v>
      </c>
      <c r="L28" s="17">
        <v>323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151</v>
      </c>
      <c r="C29" s="16">
        <v>161</v>
      </c>
      <c r="D29" s="17">
        <v>312</v>
      </c>
      <c r="E29" s="15">
        <v>52</v>
      </c>
      <c r="F29" s="16">
        <v>245</v>
      </c>
      <c r="G29" s="16">
        <v>238</v>
      </c>
      <c r="H29" s="17">
        <v>483</v>
      </c>
      <c r="I29" s="15">
        <v>82</v>
      </c>
      <c r="J29" s="16">
        <v>123</v>
      </c>
      <c r="K29" s="16">
        <v>172</v>
      </c>
      <c r="L29" s="17">
        <v>295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171</v>
      </c>
      <c r="C30" s="16">
        <v>149</v>
      </c>
      <c r="D30" s="17">
        <v>320</v>
      </c>
      <c r="E30" s="15">
        <v>53</v>
      </c>
      <c r="F30" s="16">
        <v>257</v>
      </c>
      <c r="G30" s="16">
        <v>264</v>
      </c>
      <c r="H30" s="17">
        <v>521</v>
      </c>
      <c r="I30" s="15">
        <v>83</v>
      </c>
      <c r="J30" s="16">
        <v>128</v>
      </c>
      <c r="K30" s="16">
        <v>185</v>
      </c>
      <c r="L30" s="17">
        <v>313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130</v>
      </c>
      <c r="C31" s="16">
        <v>139</v>
      </c>
      <c r="D31" s="17">
        <v>269</v>
      </c>
      <c r="E31" s="15">
        <v>54</v>
      </c>
      <c r="F31" s="16">
        <v>235</v>
      </c>
      <c r="G31" s="16">
        <v>226</v>
      </c>
      <c r="H31" s="17">
        <v>461</v>
      </c>
      <c r="I31" s="15">
        <v>84</v>
      </c>
      <c r="J31" s="16">
        <v>106</v>
      </c>
      <c r="K31" s="16">
        <v>173</v>
      </c>
      <c r="L31" s="17">
        <v>279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170</v>
      </c>
      <c r="C32" s="16">
        <v>157</v>
      </c>
      <c r="D32" s="17">
        <v>327</v>
      </c>
      <c r="E32" s="15">
        <v>55</v>
      </c>
      <c r="F32" s="16">
        <v>216</v>
      </c>
      <c r="G32" s="16">
        <v>192</v>
      </c>
      <c r="H32" s="17">
        <v>408</v>
      </c>
      <c r="I32" s="15">
        <v>85</v>
      </c>
      <c r="J32" s="16">
        <v>110</v>
      </c>
      <c r="K32" s="16">
        <v>199</v>
      </c>
      <c r="L32" s="17">
        <v>309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177</v>
      </c>
      <c r="C33" s="16">
        <v>171</v>
      </c>
      <c r="D33" s="17">
        <v>348</v>
      </c>
      <c r="E33" s="15">
        <v>56</v>
      </c>
      <c r="F33" s="16">
        <v>250</v>
      </c>
      <c r="G33" s="16">
        <v>242</v>
      </c>
      <c r="H33" s="17">
        <v>492</v>
      </c>
      <c r="I33" s="15">
        <v>86</v>
      </c>
      <c r="J33" s="16">
        <v>82</v>
      </c>
      <c r="K33" s="16">
        <v>165</v>
      </c>
      <c r="L33" s="17">
        <v>247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185</v>
      </c>
      <c r="C34" s="16">
        <v>155</v>
      </c>
      <c r="D34" s="17">
        <v>340</v>
      </c>
      <c r="E34" s="15">
        <v>57</v>
      </c>
      <c r="F34" s="16">
        <v>235</v>
      </c>
      <c r="G34" s="16">
        <v>244</v>
      </c>
      <c r="H34" s="17">
        <v>479</v>
      </c>
      <c r="I34" s="15">
        <v>87</v>
      </c>
      <c r="J34" s="16">
        <v>67</v>
      </c>
      <c r="K34" s="16">
        <v>151</v>
      </c>
      <c r="L34" s="17">
        <v>218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157</v>
      </c>
      <c r="C35" s="16">
        <v>167</v>
      </c>
      <c r="D35" s="17">
        <v>324</v>
      </c>
      <c r="E35" s="15">
        <v>58</v>
      </c>
      <c r="F35" s="16">
        <v>247</v>
      </c>
      <c r="G35" s="16">
        <v>270</v>
      </c>
      <c r="H35" s="17">
        <v>517</v>
      </c>
      <c r="I35" s="15">
        <v>88</v>
      </c>
      <c r="J35" s="16">
        <v>75</v>
      </c>
      <c r="K35" s="16">
        <v>162</v>
      </c>
      <c r="L35" s="17">
        <v>237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166</v>
      </c>
      <c r="C36" s="19">
        <v>165</v>
      </c>
      <c r="D36" s="20">
        <v>331</v>
      </c>
      <c r="E36" s="18">
        <v>59</v>
      </c>
      <c r="F36" s="19">
        <v>225</v>
      </c>
      <c r="G36" s="19">
        <v>232</v>
      </c>
      <c r="H36" s="20">
        <v>457</v>
      </c>
      <c r="I36" s="18">
        <v>89</v>
      </c>
      <c r="J36" s="19">
        <v>46</v>
      </c>
      <c r="K36" s="19">
        <v>129</v>
      </c>
      <c r="L36" s="20">
        <v>175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593</v>
      </c>
      <c r="C39" s="16">
        <v>621</v>
      </c>
      <c r="D39" s="17">
        <v>1214</v>
      </c>
      <c r="E39" s="15" t="s">
        <v>110</v>
      </c>
      <c r="F39" s="16">
        <v>1250</v>
      </c>
      <c r="G39" s="16">
        <v>1145</v>
      </c>
      <c r="H39" s="17">
        <v>2395</v>
      </c>
      <c r="I39" s="15" t="s">
        <v>111</v>
      </c>
      <c r="J39" s="16">
        <v>600</v>
      </c>
      <c r="K39" s="16">
        <v>918</v>
      </c>
      <c r="L39" s="17">
        <v>1518</v>
      </c>
      <c r="M39" s="15" t="s">
        <v>112</v>
      </c>
      <c r="N39" s="16">
        <v>2027</v>
      </c>
      <c r="O39" s="16">
        <v>2101</v>
      </c>
      <c r="P39" s="17">
        <v>4128</v>
      </c>
    </row>
    <row r="40" spans="1:16" s="7" customFormat="1" ht="17.25" customHeight="1">
      <c r="A40" s="15" t="s">
        <v>113</v>
      </c>
      <c r="B40" s="16">
        <v>690</v>
      </c>
      <c r="C40" s="16">
        <v>725</v>
      </c>
      <c r="D40" s="17">
        <v>1415</v>
      </c>
      <c r="E40" s="15" t="s">
        <v>114</v>
      </c>
      <c r="F40" s="16">
        <v>1294</v>
      </c>
      <c r="G40" s="16">
        <v>1256</v>
      </c>
      <c r="H40" s="17">
        <v>2550</v>
      </c>
      <c r="I40" s="15" t="s">
        <v>115</v>
      </c>
      <c r="J40" s="16">
        <v>380</v>
      </c>
      <c r="K40" s="16">
        <v>806</v>
      </c>
      <c r="L40" s="17">
        <v>1186</v>
      </c>
      <c r="M40" s="15" t="s">
        <v>116</v>
      </c>
      <c r="N40" s="16">
        <v>10768</v>
      </c>
      <c r="O40" s="16">
        <v>10413</v>
      </c>
      <c r="P40" s="17">
        <v>21181</v>
      </c>
    </row>
    <row r="41" spans="1:16" s="7" customFormat="1" ht="17.25" customHeight="1">
      <c r="A41" s="15" t="s">
        <v>117</v>
      </c>
      <c r="B41" s="16">
        <v>744</v>
      </c>
      <c r="C41" s="16">
        <v>755</v>
      </c>
      <c r="D41" s="17">
        <v>1499</v>
      </c>
      <c r="E41" s="15" t="s">
        <v>118</v>
      </c>
      <c r="F41" s="16">
        <v>1246</v>
      </c>
      <c r="G41" s="16">
        <v>1194</v>
      </c>
      <c r="H41" s="17">
        <v>2440</v>
      </c>
      <c r="I41" s="15" t="s">
        <v>119</v>
      </c>
      <c r="J41" s="16">
        <v>156</v>
      </c>
      <c r="K41" s="16">
        <v>463</v>
      </c>
      <c r="L41" s="17">
        <v>619</v>
      </c>
      <c r="M41" s="15" t="s">
        <v>214</v>
      </c>
      <c r="N41" s="16">
        <v>4880</v>
      </c>
      <c r="O41" s="16">
        <v>6180</v>
      </c>
      <c r="P41" s="17">
        <v>11060</v>
      </c>
    </row>
    <row r="42" spans="1:16" s="7" customFormat="1" ht="17.25" customHeight="1">
      <c r="A42" s="15" t="s">
        <v>216</v>
      </c>
      <c r="B42" s="16">
        <v>760</v>
      </c>
      <c r="C42" s="16">
        <v>793</v>
      </c>
      <c r="D42" s="17">
        <v>1553</v>
      </c>
      <c r="E42" s="15" t="s">
        <v>217</v>
      </c>
      <c r="F42" s="16">
        <v>1173</v>
      </c>
      <c r="G42" s="16">
        <v>1180</v>
      </c>
      <c r="H42" s="17">
        <v>2353</v>
      </c>
      <c r="I42" s="15" t="s">
        <v>218</v>
      </c>
      <c r="J42" s="16">
        <v>38</v>
      </c>
      <c r="K42" s="16">
        <v>170</v>
      </c>
      <c r="L42" s="17">
        <v>208</v>
      </c>
      <c r="M42" s="18" t="s">
        <v>211</v>
      </c>
      <c r="N42" s="19">
        <v>17675</v>
      </c>
      <c r="O42" s="19">
        <v>18694</v>
      </c>
      <c r="P42" s="20">
        <v>36369</v>
      </c>
    </row>
    <row r="43" spans="1:12" s="7" customFormat="1" ht="17.25" customHeight="1">
      <c r="A43" s="15" t="s">
        <v>219</v>
      </c>
      <c r="B43" s="16">
        <v>767</v>
      </c>
      <c r="C43" s="16">
        <v>756</v>
      </c>
      <c r="D43" s="17">
        <v>1523</v>
      </c>
      <c r="E43" s="15" t="s">
        <v>220</v>
      </c>
      <c r="F43" s="16">
        <v>1319</v>
      </c>
      <c r="G43" s="16">
        <v>1382</v>
      </c>
      <c r="H43" s="17">
        <v>2701</v>
      </c>
      <c r="I43" s="15" t="s">
        <v>221</v>
      </c>
      <c r="J43" s="16">
        <v>3</v>
      </c>
      <c r="K43" s="16">
        <v>40</v>
      </c>
      <c r="L43" s="17">
        <v>43</v>
      </c>
    </row>
    <row r="44" spans="1:12" s="7" customFormat="1" ht="17.25" customHeight="1">
      <c r="A44" s="15" t="s">
        <v>222</v>
      </c>
      <c r="B44" s="16">
        <v>855</v>
      </c>
      <c r="C44" s="16">
        <v>815</v>
      </c>
      <c r="D44" s="17">
        <v>1670</v>
      </c>
      <c r="E44" s="15" t="s">
        <v>223</v>
      </c>
      <c r="F44" s="16">
        <v>1485</v>
      </c>
      <c r="G44" s="16">
        <v>1419</v>
      </c>
      <c r="H44" s="17">
        <v>2904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972</v>
      </c>
      <c r="C45" s="16">
        <v>898</v>
      </c>
      <c r="D45" s="17">
        <v>1870</v>
      </c>
      <c r="E45" s="15" t="s">
        <v>226</v>
      </c>
      <c r="F45" s="16">
        <v>1455</v>
      </c>
      <c r="G45" s="16">
        <v>1497</v>
      </c>
      <c r="H45" s="17">
        <v>2952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1132</v>
      </c>
      <c r="C46" s="19">
        <v>994</v>
      </c>
      <c r="D46" s="20">
        <v>2126</v>
      </c>
      <c r="E46" s="18" t="s">
        <v>229</v>
      </c>
      <c r="F46" s="19">
        <v>763</v>
      </c>
      <c r="G46" s="19">
        <v>865</v>
      </c>
      <c r="H46" s="20">
        <v>1628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4044</v>
      </c>
      <c r="B4" s="8">
        <v>1954</v>
      </c>
      <c r="C4" s="8">
        <v>2090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16</v>
      </c>
      <c r="C7" s="13">
        <v>10</v>
      </c>
      <c r="D7" s="14">
        <v>26</v>
      </c>
      <c r="E7" s="15">
        <v>30</v>
      </c>
      <c r="F7" s="16">
        <v>9</v>
      </c>
      <c r="G7" s="16">
        <v>13</v>
      </c>
      <c r="H7" s="17">
        <v>22</v>
      </c>
      <c r="I7" s="15">
        <v>60</v>
      </c>
      <c r="J7" s="16">
        <v>27</v>
      </c>
      <c r="K7" s="16">
        <v>18</v>
      </c>
      <c r="L7" s="17">
        <v>45</v>
      </c>
      <c r="M7" s="15">
        <v>90</v>
      </c>
      <c r="N7" s="16">
        <v>10</v>
      </c>
      <c r="O7" s="16">
        <v>13</v>
      </c>
      <c r="P7" s="17">
        <v>23</v>
      </c>
    </row>
    <row r="8" spans="1:16" s="7" customFormat="1" ht="17.25" customHeight="1">
      <c r="A8" s="15">
        <v>1</v>
      </c>
      <c r="B8" s="16">
        <v>13</v>
      </c>
      <c r="C8" s="16">
        <v>19</v>
      </c>
      <c r="D8" s="17">
        <v>32</v>
      </c>
      <c r="E8" s="15">
        <v>31</v>
      </c>
      <c r="F8" s="16">
        <v>18</v>
      </c>
      <c r="G8" s="16">
        <v>22</v>
      </c>
      <c r="H8" s="17">
        <v>40</v>
      </c>
      <c r="I8" s="15">
        <v>61</v>
      </c>
      <c r="J8" s="16">
        <v>24</v>
      </c>
      <c r="K8" s="16">
        <v>27</v>
      </c>
      <c r="L8" s="17">
        <v>51</v>
      </c>
      <c r="M8" s="15">
        <v>91</v>
      </c>
      <c r="N8" s="16">
        <v>4</v>
      </c>
      <c r="O8" s="16">
        <v>10</v>
      </c>
      <c r="P8" s="17">
        <v>14</v>
      </c>
    </row>
    <row r="9" spans="1:16" s="7" customFormat="1" ht="17.25" customHeight="1">
      <c r="A9" s="15">
        <v>2</v>
      </c>
      <c r="B9" s="16">
        <v>15</v>
      </c>
      <c r="C9" s="16">
        <v>18</v>
      </c>
      <c r="D9" s="17">
        <v>33</v>
      </c>
      <c r="E9" s="15">
        <v>32</v>
      </c>
      <c r="F9" s="16">
        <v>19</v>
      </c>
      <c r="G9" s="16">
        <v>18</v>
      </c>
      <c r="H9" s="17">
        <v>37</v>
      </c>
      <c r="I9" s="15">
        <v>62</v>
      </c>
      <c r="J9" s="16">
        <v>27</v>
      </c>
      <c r="K9" s="16">
        <v>29</v>
      </c>
      <c r="L9" s="17">
        <v>56</v>
      </c>
      <c r="M9" s="15">
        <v>92</v>
      </c>
      <c r="N9" s="16">
        <v>7</v>
      </c>
      <c r="O9" s="16">
        <v>17</v>
      </c>
      <c r="P9" s="17">
        <v>24</v>
      </c>
    </row>
    <row r="10" spans="1:16" s="7" customFormat="1" ht="17.25" customHeight="1">
      <c r="A10" s="15">
        <v>3</v>
      </c>
      <c r="B10" s="16">
        <v>21</v>
      </c>
      <c r="C10" s="16">
        <v>13</v>
      </c>
      <c r="D10" s="17">
        <v>34</v>
      </c>
      <c r="E10" s="15">
        <v>33</v>
      </c>
      <c r="F10" s="16">
        <v>33</v>
      </c>
      <c r="G10" s="16">
        <v>28</v>
      </c>
      <c r="H10" s="17">
        <v>61</v>
      </c>
      <c r="I10" s="15">
        <v>63</v>
      </c>
      <c r="J10" s="16">
        <v>37</v>
      </c>
      <c r="K10" s="16">
        <v>30</v>
      </c>
      <c r="L10" s="17">
        <v>67</v>
      </c>
      <c r="M10" s="15">
        <v>93</v>
      </c>
      <c r="N10" s="16">
        <v>6</v>
      </c>
      <c r="O10" s="16">
        <v>9</v>
      </c>
      <c r="P10" s="17">
        <v>15</v>
      </c>
    </row>
    <row r="11" spans="1:16" s="7" customFormat="1" ht="17.25" customHeight="1">
      <c r="A11" s="15">
        <v>4</v>
      </c>
      <c r="B11" s="16">
        <v>22</v>
      </c>
      <c r="C11" s="16">
        <v>21</v>
      </c>
      <c r="D11" s="17">
        <v>43</v>
      </c>
      <c r="E11" s="15">
        <v>34</v>
      </c>
      <c r="F11" s="16">
        <v>20</v>
      </c>
      <c r="G11" s="16">
        <v>22</v>
      </c>
      <c r="H11" s="17">
        <v>42</v>
      </c>
      <c r="I11" s="15">
        <v>64</v>
      </c>
      <c r="J11" s="16">
        <v>25</v>
      </c>
      <c r="K11" s="16">
        <v>33</v>
      </c>
      <c r="L11" s="17">
        <v>58</v>
      </c>
      <c r="M11" s="15">
        <v>94</v>
      </c>
      <c r="N11" s="16">
        <v>1</v>
      </c>
      <c r="O11" s="16">
        <v>7</v>
      </c>
      <c r="P11" s="17">
        <v>8</v>
      </c>
    </row>
    <row r="12" spans="1:16" s="7" customFormat="1" ht="17.25" customHeight="1">
      <c r="A12" s="15">
        <v>5</v>
      </c>
      <c r="B12" s="16">
        <v>16</v>
      </c>
      <c r="C12" s="16">
        <v>17</v>
      </c>
      <c r="D12" s="17">
        <v>33</v>
      </c>
      <c r="E12" s="15">
        <v>35</v>
      </c>
      <c r="F12" s="16">
        <v>24</v>
      </c>
      <c r="G12" s="16">
        <v>24</v>
      </c>
      <c r="H12" s="17">
        <v>48</v>
      </c>
      <c r="I12" s="15">
        <v>65</v>
      </c>
      <c r="J12" s="16">
        <v>37</v>
      </c>
      <c r="K12" s="16">
        <v>37</v>
      </c>
      <c r="L12" s="17">
        <v>74</v>
      </c>
      <c r="M12" s="15">
        <v>95</v>
      </c>
      <c r="N12" s="16">
        <v>3</v>
      </c>
      <c r="O12" s="16">
        <v>7</v>
      </c>
      <c r="P12" s="17">
        <v>10</v>
      </c>
    </row>
    <row r="13" spans="1:16" s="7" customFormat="1" ht="17.25" customHeight="1">
      <c r="A13" s="15">
        <v>6</v>
      </c>
      <c r="B13" s="16">
        <v>19</v>
      </c>
      <c r="C13" s="16">
        <v>20</v>
      </c>
      <c r="D13" s="17">
        <v>39</v>
      </c>
      <c r="E13" s="15">
        <v>36</v>
      </c>
      <c r="F13" s="16">
        <v>20</v>
      </c>
      <c r="G13" s="16">
        <v>19</v>
      </c>
      <c r="H13" s="17">
        <v>39</v>
      </c>
      <c r="I13" s="15">
        <v>66</v>
      </c>
      <c r="J13" s="16">
        <v>39</v>
      </c>
      <c r="K13" s="16">
        <v>40</v>
      </c>
      <c r="L13" s="17">
        <v>79</v>
      </c>
      <c r="M13" s="15">
        <v>96</v>
      </c>
      <c r="N13" s="16">
        <v>1</v>
      </c>
      <c r="O13" s="16">
        <v>3</v>
      </c>
      <c r="P13" s="17">
        <v>4</v>
      </c>
    </row>
    <row r="14" spans="1:16" s="7" customFormat="1" ht="17.25" customHeight="1">
      <c r="A14" s="15">
        <v>7</v>
      </c>
      <c r="B14" s="16">
        <v>18</v>
      </c>
      <c r="C14" s="16">
        <v>21</v>
      </c>
      <c r="D14" s="17">
        <v>39</v>
      </c>
      <c r="E14" s="15">
        <v>37</v>
      </c>
      <c r="F14" s="16">
        <v>22</v>
      </c>
      <c r="G14" s="16">
        <v>30</v>
      </c>
      <c r="H14" s="17">
        <v>52</v>
      </c>
      <c r="I14" s="15">
        <v>67</v>
      </c>
      <c r="J14" s="16">
        <v>32</v>
      </c>
      <c r="K14" s="16">
        <v>30</v>
      </c>
      <c r="L14" s="17">
        <v>62</v>
      </c>
      <c r="M14" s="15">
        <v>97</v>
      </c>
      <c r="N14" s="16">
        <v>1</v>
      </c>
      <c r="O14" s="16">
        <v>6</v>
      </c>
      <c r="P14" s="17">
        <v>7</v>
      </c>
    </row>
    <row r="15" spans="1:16" s="7" customFormat="1" ht="17.25" customHeight="1">
      <c r="A15" s="15">
        <v>8</v>
      </c>
      <c r="B15" s="16">
        <v>18</v>
      </c>
      <c r="C15" s="16">
        <v>11</v>
      </c>
      <c r="D15" s="17">
        <v>29</v>
      </c>
      <c r="E15" s="15">
        <v>38</v>
      </c>
      <c r="F15" s="16">
        <v>23</v>
      </c>
      <c r="G15" s="16">
        <v>21</v>
      </c>
      <c r="H15" s="17">
        <v>44</v>
      </c>
      <c r="I15" s="15">
        <v>68</v>
      </c>
      <c r="J15" s="16">
        <v>37</v>
      </c>
      <c r="K15" s="16">
        <v>30</v>
      </c>
      <c r="L15" s="17">
        <v>67</v>
      </c>
      <c r="M15" s="15">
        <v>98</v>
      </c>
      <c r="N15" s="16">
        <v>1</v>
      </c>
      <c r="O15" s="16">
        <v>4</v>
      </c>
      <c r="P15" s="17">
        <v>5</v>
      </c>
    </row>
    <row r="16" spans="1:16" s="7" customFormat="1" ht="17.25" customHeight="1">
      <c r="A16" s="15">
        <v>9</v>
      </c>
      <c r="B16" s="16">
        <v>13</v>
      </c>
      <c r="C16" s="16">
        <v>26</v>
      </c>
      <c r="D16" s="17">
        <v>39</v>
      </c>
      <c r="E16" s="15">
        <v>39</v>
      </c>
      <c r="F16" s="16">
        <v>33</v>
      </c>
      <c r="G16" s="16">
        <v>25</v>
      </c>
      <c r="H16" s="17">
        <v>58</v>
      </c>
      <c r="I16" s="15">
        <v>69</v>
      </c>
      <c r="J16" s="16">
        <v>34</v>
      </c>
      <c r="K16" s="16">
        <v>26</v>
      </c>
      <c r="L16" s="17">
        <v>60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20</v>
      </c>
      <c r="C17" s="16">
        <v>18</v>
      </c>
      <c r="D17" s="17">
        <v>38</v>
      </c>
      <c r="E17" s="15">
        <v>40</v>
      </c>
      <c r="F17" s="16">
        <v>32</v>
      </c>
      <c r="G17" s="16">
        <v>29</v>
      </c>
      <c r="H17" s="17">
        <v>61</v>
      </c>
      <c r="I17" s="15">
        <v>70</v>
      </c>
      <c r="J17" s="16">
        <v>35</v>
      </c>
      <c r="K17" s="16">
        <v>37</v>
      </c>
      <c r="L17" s="17">
        <v>72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20</v>
      </c>
      <c r="C18" s="16">
        <v>32</v>
      </c>
      <c r="D18" s="17">
        <v>52</v>
      </c>
      <c r="E18" s="15">
        <v>41</v>
      </c>
      <c r="F18" s="16">
        <v>41</v>
      </c>
      <c r="G18" s="16">
        <v>20</v>
      </c>
      <c r="H18" s="17">
        <v>61</v>
      </c>
      <c r="I18" s="15">
        <v>71</v>
      </c>
      <c r="J18" s="16">
        <v>45</v>
      </c>
      <c r="K18" s="16">
        <v>47</v>
      </c>
      <c r="L18" s="17">
        <v>92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17</v>
      </c>
      <c r="C19" s="16">
        <v>16</v>
      </c>
      <c r="D19" s="17">
        <v>33</v>
      </c>
      <c r="E19" s="15">
        <v>42</v>
      </c>
      <c r="F19" s="16">
        <v>26</v>
      </c>
      <c r="G19" s="16">
        <v>32</v>
      </c>
      <c r="H19" s="17">
        <v>58</v>
      </c>
      <c r="I19" s="15">
        <v>72</v>
      </c>
      <c r="J19" s="16">
        <v>41</v>
      </c>
      <c r="K19" s="16">
        <v>42</v>
      </c>
      <c r="L19" s="17">
        <v>83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9</v>
      </c>
      <c r="C20" s="16">
        <v>10</v>
      </c>
      <c r="D20" s="17">
        <v>19</v>
      </c>
      <c r="E20" s="15">
        <v>43</v>
      </c>
      <c r="F20" s="16">
        <v>34</v>
      </c>
      <c r="G20" s="16">
        <v>25</v>
      </c>
      <c r="H20" s="17">
        <v>59</v>
      </c>
      <c r="I20" s="15">
        <v>73</v>
      </c>
      <c r="J20" s="16">
        <v>22</v>
      </c>
      <c r="K20" s="16">
        <v>30</v>
      </c>
      <c r="L20" s="17">
        <v>52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22</v>
      </c>
      <c r="C21" s="16">
        <v>12</v>
      </c>
      <c r="D21" s="17">
        <v>34</v>
      </c>
      <c r="E21" s="15">
        <v>44</v>
      </c>
      <c r="F21" s="16">
        <v>23</v>
      </c>
      <c r="G21" s="16">
        <v>22</v>
      </c>
      <c r="H21" s="17">
        <v>45</v>
      </c>
      <c r="I21" s="15">
        <v>74</v>
      </c>
      <c r="J21" s="16">
        <v>30</v>
      </c>
      <c r="K21" s="16">
        <v>23</v>
      </c>
      <c r="L21" s="17">
        <v>53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13</v>
      </c>
      <c r="C22" s="16">
        <v>12</v>
      </c>
      <c r="D22" s="17">
        <v>25</v>
      </c>
      <c r="E22" s="15">
        <v>45</v>
      </c>
      <c r="F22" s="16">
        <v>21</v>
      </c>
      <c r="G22" s="16">
        <v>25</v>
      </c>
      <c r="H22" s="17">
        <v>46</v>
      </c>
      <c r="I22" s="15">
        <v>75</v>
      </c>
      <c r="J22" s="16">
        <v>8</v>
      </c>
      <c r="K22" s="16">
        <v>21</v>
      </c>
      <c r="L22" s="17">
        <v>29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11</v>
      </c>
      <c r="C23" s="16">
        <v>21</v>
      </c>
      <c r="D23" s="17">
        <v>32</v>
      </c>
      <c r="E23" s="15">
        <v>46</v>
      </c>
      <c r="F23" s="16">
        <v>30</v>
      </c>
      <c r="G23" s="16">
        <v>30</v>
      </c>
      <c r="H23" s="17">
        <v>60</v>
      </c>
      <c r="I23" s="15">
        <v>76</v>
      </c>
      <c r="J23" s="16">
        <v>21</v>
      </c>
      <c r="K23" s="16">
        <v>17</v>
      </c>
      <c r="L23" s="17">
        <v>38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</v>
      </c>
      <c r="C24" s="16">
        <v>12</v>
      </c>
      <c r="D24" s="17">
        <v>28</v>
      </c>
      <c r="E24" s="15">
        <v>47</v>
      </c>
      <c r="F24" s="16">
        <v>29</v>
      </c>
      <c r="G24" s="16">
        <v>12</v>
      </c>
      <c r="H24" s="17">
        <v>41</v>
      </c>
      <c r="I24" s="15">
        <v>77</v>
      </c>
      <c r="J24" s="16">
        <v>25</v>
      </c>
      <c r="K24" s="16">
        <v>17</v>
      </c>
      <c r="L24" s="17">
        <v>42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</v>
      </c>
      <c r="C25" s="16">
        <v>15</v>
      </c>
      <c r="D25" s="17">
        <v>26</v>
      </c>
      <c r="E25" s="15">
        <v>48</v>
      </c>
      <c r="F25" s="16">
        <v>18</v>
      </c>
      <c r="G25" s="16">
        <v>25</v>
      </c>
      <c r="H25" s="17">
        <v>43</v>
      </c>
      <c r="I25" s="15">
        <v>78</v>
      </c>
      <c r="J25" s="16">
        <v>15</v>
      </c>
      <c r="K25" s="16">
        <v>19</v>
      </c>
      <c r="L25" s="17">
        <v>34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</v>
      </c>
      <c r="C26" s="16">
        <v>10</v>
      </c>
      <c r="D26" s="17">
        <v>25</v>
      </c>
      <c r="E26" s="15">
        <v>49</v>
      </c>
      <c r="F26" s="16">
        <v>26</v>
      </c>
      <c r="G26" s="16">
        <v>16</v>
      </c>
      <c r="H26" s="17">
        <v>42</v>
      </c>
      <c r="I26" s="15">
        <v>79</v>
      </c>
      <c r="J26" s="16">
        <v>19</v>
      </c>
      <c r="K26" s="16">
        <v>27</v>
      </c>
      <c r="L26" s="17">
        <v>46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</v>
      </c>
      <c r="C27" s="16">
        <v>14</v>
      </c>
      <c r="D27" s="17">
        <v>31</v>
      </c>
      <c r="E27" s="15">
        <v>50</v>
      </c>
      <c r="F27" s="16">
        <v>25</v>
      </c>
      <c r="G27" s="16">
        <v>31</v>
      </c>
      <c r="H27" s="17">
        <v>56</v>
      </c>
      <c r="I27" s="15">
        <v>80</v>
      </c>
      <c r="J27" s="16">
        <v>19</v>
      </c>
      <c r="K27" s="16">
        <v>29</v>
      </c>
      <c r="L27" s="17">
        <v>48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</v>
      </c>
      <c r="C28" s="16">
        <v>10</v>
      </c>
      <c r="D28" s="17">
        <v>20</v>
      </c>
      <c r="E28" s="15">
        <v>51</v>
      </c>
      <c r="F28" s="16">
        <v>27</v>
      </c>
      <c r="G28" s="16">
        <v>24</v>
      </c>
      <c r="H28" s="17">
        <v>51</v>
      </c>
      <c r="I28" s="15">
        <v>81</v>
      </c>
      <c r="J28" s="16">
        <v>15</v>
      </c>
      <c r="K28" s="16">
        <v>24</v>
      </c>
      <c r="L28" s="17">
        <v>39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9</v>
      </c>
      <c r="C29" s="16">
        <v>14</v>
      </c>
      <c r="D29" s="17">
        <v>23</v>
      </c>
      <c r="E29" s="15">
        <v>52</v>
      </c>
      <c r="F29" s="16">
        <v>26</v>
      </c>
      <c r="G29" s="16">
        <v>23</v>
      </c>
      <c r="H29" s="17">
        <v>49</v>
      </c>
      <c r="I29" s="15">
        <v>82</v>
      </c>
      <c r="J29" s="16">
        <v>22</v>
      </c>
      <c r="K29" s="16">
        <v>18</v>
      </c>
      <c r="L29" s="17">
        <v>40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</v>
      </c>
      <c r="C30" s="16">
        <v>16</v>
      </c>
      <c r="D30" s="17">
        <v>33</v>
      </c>
      <c r="E30" s="15">
        <v>53</v>
      </c>
      <c r="F30" s="16">
        <v>28</v>
      </c>
      <c r="G30" s="16">
        <v>25</v>
      </c>
      <c r="H30" s="17">
        <v>53</v>
      </c>
      <c r="I30" s="15">
        <v>83</v>
      </c>
      <c r="J30" s="16">
        <v>21</v>
      </c>
      <c r="K30" s="16">
        <v>23</v>
      </c>
      <c r="L30" s="17">
        <v>44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</v>
      </c>
      <c r="C31" s="16">
        <v>16</v>
      </c>
      <c r="D31" s="17">
        <v>28</v>
      </c>
      <c r="E31" s="15">
        <v>54</v>
      </c>
      <c r="F31" s="16">
        <v>22</v>
      </c>
      <c r="G31" s="16">
        <v>17</v>
      </c>
      <c r="H31" s="17">
        <v>39</v>
      </c>
      <c r="I31" s="15">
        <v>84</v>
      </c>
      <c r="J31" s="16">
        <v>12</v>
      </c>
      <c r="K31" s="16">
        <v>21</v>
      </c>
      <c r="L31" s="17">
        <v>33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</v>
      </c>
      <c r="C32" s="16">
        <v>18</v>
      </c>
      <c r="D32" s="17">
        <v>33</v>
      </c>
      <c r="E32" s="15">
        <v>55</v>
      </c>
      <c r="F32" s="16">
        <v>24</v>
      </c>
      <c r="G32" s="16">
        <v>31</v>
      </c>
      <c r="H32" s="17">
        <v>55</v>
      </c>
      <c r="I32" s="15">
        <v>85</v>
      </c>
      <c r="J32" s="16">
        <v>13</v>
      </c>
      <c r="K32" s="16">
        <v>27</v>
      </c>
      <c r="L32" s="17">
        <v>40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</v>
      </c>
      <c r="C33" s="16">
        <v>7</v>
      </c>
      <c r="D33" s="17">
        <v>19</v>
      </c>
      <c r="E33" s="15">
        <v>56</v>
      </c>
      <c r="F33" s="16">
        <v>19</v>
      </c>
      <c r="G33" s="16">
        <v>30</v>
      </c>
      <c r="H33" s="17">
        <v>49</v>
      </c>
      <c r="I33" s="15">
        <v>86</v>
      </c>
      <c r="J33" s="16">
        <v>15</v>
      </c>
      <c r="K33" s="16">
        <v>25</v>
      </c>
      <c r="L33" s="17">
        <v>40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</v>
      </c>
      <c r="C34" s="16">
        <v>20</v>
      </c>
      <c r="D34" s="17">
        <v>36</v>
      </c>
      <c r="E34" s="15">
        <v>57</v>
      </c>
      <c r="F34" s="16">
        <v>18</v>
      </c>
      <c r="G34" s="16">
        <v>24</v>
      </c>
      <c r="H34" s="17">
        <v>42</v>
      </c>
      <c r="I34" s="15">
        <v>87</v>
      </c>
      <c r="J34" s="16">
        <v>5</v>
      </c>
      <c r="K34" s="16">
        <v>21</v>
      </c>
      <c r="L34" s="17">
        <v>26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</v>
      </c>
      <c r="C35" s="16">
        <v>17</v>
      </c>
      <c r="D35" s="17">
        <v>34</v>
      </c>
      <c r="E35" s="15">
        <v>58</v>
      </c>
      <c r="F35" s="16">
        <v>34</v>
      </c>
      <c r="G35" s="16">
        <v>30</v>
      </c>
      <c r="H35" s="17">
        <v>64</v>
      </c>
      <c r="I35" s="15">
        <v>88</v>
      </c>
      <c r="J35" s="16">
        <v>5</v>
      </c>
      <c r="K35" s="16">
        <v>35</v>
      </c>
      <c r="L35" s="17">
        <v>40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</v>
      </c>
      <c r="C36" s="19">
        <v>10</v>
      </c>
      <c r="D36" s="20">
        <v>22</v>
      </c>
      <c r="E36" s="18">
        <v>59</v>
      </c>
      <c r="F36" s="19">
        <v>21</v>
      </c>
      <c r="G36" s="19">
        <v>24</v>
      </c>
      <c r="H36" s="20">
        <v>45</v>
      </c>
      <c r="I36" s="18">
        <v>89</v>
      </c>
      <c r="J36" s="19">
        <v>6</v>
      </c>
      <c r="K36" s="19">
        <v>15</v>
      </c>
      <c r="L36" s="20">
        <v>21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87</v>
      </c>
      <c r="C39" s="16">
        <v>81</v>
      </c>
      <c r="D39" s="17">
        <v>168</v>
      </c>
      <c r="E39" s="15" t="s">
        <v>121</v>
      </c>
      <c r="F39" s="16">
        <v>156</v>
      </c>
      <c r="G39" s="16">
        <v>128</v>
      </c>
      <c r="H39" s="17">
        <v>284</v>
      </c>
      <c r="I39" s="15" t="s">
        <v>122</v>
      </c>
      <c r="J39" s="16">
        <v>89</v>
      </c>
      <c r="K39" s="16">
        <v>115</v>
      </c>
      <c r="L39" s="17">
        <v>204</v>
      </c>
      <c r="M39" s="15" t="s">
        <v>123</v>
      </c>
      <c r="N39" s="16">
        <v>259</v>
      </c>
      <c r="O39" s="16">
        <v>264</v>
      </c>
      <c r="P39" s="17">
        <v>523</v>
      </c>
    </row>
    <row r="40" spans="1:16" s="7" customFormat="1" ht="17.25" customHeight="1">
      <c r="A40" s="15" t="s">
        <v>124</v>
      </c>
      <c r="B40" s="16">
        <v>84</v>
      </c>
      <c r="C40" s="16">
        <v>95</v>
      </c>
      <c r="D40" s="17">
        <v>179</v>
      </c>
      <c r="E40" s="15" t="s">
        <v>125</v>
      </c>
      <c r="F40" s="16">
        <v>124</v>
      </c>
      <c r="G40" s="16">
        <v>108</v>
      </c>
      <c r="H40" s="17">
        <v>232</v>
      </c>
      <c r="I40" s="15" t="s">
        <v>126</v>
      </c>
      <c r="J40" s="16">
        <v>44</v>
      </c>
      <c r="K40" s="16">
        <v>123</v>
      </c>
      <c r="L40" s="17">
        <v>167</v>
      </c>
      <c r="M40" s="15" t="s">
        <v>127</v>
      </c>
      <c r="N40" s="16">
        <v>1088</v>
      </c>
      <c r="O40" s="16">
        <v>1066</v>
      </c>
      <c r="P40" s="17">
        <v>2154</v>
      </c>
    </row>
    <row r="41" spans="1:16" s="7" customFormat="1" ht="17.25" customHeight="1">
      <c r="A41" s="15" t="s">
        <v>128</v>
      </c>
      <c r="B41" s="16">
        <v>88</v>
      </c>
      <c r="C41" s="16">
        <v>88</v>
      </c>
      <c r="D41" s="17">
        <v>176</v>
      </c>
      <c r="E41" s="15" t="s">
        <v>129</v>
      </c>
      <c r="F41" s="16">
        <v>128</v>
      </c>
      <c r="G41" s="16">
        <v>120</v>
      </c>
      <c r="H41" s="17">
        <v>248</v>
      </c>
      <c r="I41" s="15" t="s">
        <v>130</v>
      </c>
      <c r="J41" s="16">
        <v>28</v>
      </c>
      <c r="K41" s="16">
        <v>56</v>
      </c>
      <c r="L41" s="17">
        <v>84</v>
      </c>
      <c r="M41" s="15" t="s">
        <v>214</v>
      </c>
      <c r="N41" s="16">
        <v>607</v>
      </c>
      <c r="O41" s="16">
        <v>760</v>
      </c>
      <c r="P41" s="17">
        <v>1367</v>
      </c>
    </row>
    <row r="42" spans="1:16" s="7" customFormat="1" ht="17.25" customHeight="1">
      <c r="A42" s="15" t="s">
        <v>216</v>
      </c>
      <c r="B42" s="16">
        <v>66</v>
      </c>
      <c r="C42" s="16">
        <v>70</v>
      </c>
      <c r="D42" s="17">
        <v>136</v>
      </c>
      <c r="E42" s="15" t="s">
        <v>217</v>
      </c>
      <c r="F42" s="16">
        <v>116</v>
      </c>
      <c r="G42" s="16">
        <v>139</v>
      </c>
      <c r="H42" s="17">
        <v>255</v>
      </c>
      <c r="I42" s="15" t="s">
        <v>218</v>
      </c>
      <c r="J42" s="16">
        <v>6</v>
      </c>
      <c r="K42" s="16">
        <v>21</v>
      </c>
      <c r="L42" s="17">
        <v>27</v>
      </c>
      <c r="M42" s="18" t="s">
        <v>211</v>
      </c>
      <c r="N42" s="19">
        <v>1954</v>
      </c>
      <c r="O42" s="19">
        <v>2090</v>
      </c>
      <c r="P42" s="20">
        <v>4044</v>
      </c>
    </row>
    <row r="43" spans="1:12" s="7" customFormat="1" ht="17.25" customHeight="1">
      <c r="A43" s="15" t="s">
        <v>219</v>
      </c>
      <c r="B43" s="16">
        <v>65</v>
      </c>
      <c r="C43" s="16">
        <v>70</v>
      </c>
      <c r="D43" s="17">
        <v>135</v>
      </c>
      <c r="E43" s="15" t="s">
        <v>220</v>
      </c>
      <c r="F43" s="16">
        <v>140</v>
      </c>
      <c r="G43" s="16">
        <v>137</v>
      </c>
      <c r="H43" s="17">
        <v>277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72</v>
      </c>
      <c r="C44" s="16">
        <v>72</v>
      </c>
      <c r="D44" s="17">
        <v>144</v>
      </c>
      <c r="E44" s="15" t="s">
        <v>223</v>
      </c>
      <c r="F44" s="16">
        <v>179</v>
      </c>
      <c r="G44" s="16">
        <v>163</v>
      </c>
      <c r="H44" s="17">
        <v>342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99</v>
      </c>
      <c r="C45" s="16">
        <v>103</v>
      </c>
      <c r="D45" s="17">
        <v>202</v>
      </c>
      <c r="E45" s="15" t="s">
        <v>226</v>
      </c>
      <c r="F45" s="16">
        <v>173</v>
      </c>
      <c r="G45" s="16">
        <v>179</v>
      </c>
      <c r="H45" s="17">
        <v>352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122</v>
      </c>
      <c r="C46" s="19">
        <v>119</v>
      </c>
      <c r="D46" s="20">
        <v>241</v>
      </c>
      <c r="E46" s="18" t="s">
        <v>229</v>
      </c>
      <c r="F46" s="19">
        <v>88</v>
      </c>
      <c r="G46" s="19">
        <v>101</v>
      </c>
      <c r="H46" s="20">
        <v>189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3422</v>
      </c>
      <c r="B4" s="8">
        <v>1688</v>
      </c>
      <c r="C4" s="8">
        <v>1734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18</v>
      </c>
      <c r="C7" s="13">
        <v>9</v>
      </c>
      <c r="D7" s="14">
        <v>27</v>
      </c>
      <c r="E7" s="15">
        <v>30</v>
      </c>
      <c r="F7" s="16">
        <v>13</v>
      </c>
      <c r="G7" s="16">
        <v>9</v>
      </c>
      <c r="H7" s="17">
        <v>22</v>
      </c>
      <c r="I7" s="15">
        <v>60</v>
      </c>
      <c r="J7" s="16">
        <v>21</v>
      </c>
      <c r="K7" s="16">
        <v>18</v>
      </c>
      <c r="L7" s="17">
        <v>39</v>
      </c>
      <c r="M7" s="15">
        <v>90</v>
      </c>
      <c r="N7" s="16">
        <v>4</v>
      </c>
      <c r="O7" s="16">
        <v>11</v>
      </c>
      <c r="P7" s="17">
        <v>15</v>
      </c>
    </row>
    <row r="8" spans="1:16" s="7" customFormat="1" ht="17.25" customHeight="1">
      <c r="A8" s="15">
        <v>1</v>
      </c>
      <c r="B8" s="16">
        <v>6</v>
      </c>
      <c r="C8" s="16">
        <v>4</v>
      </c>
      <c r="D8" s="17">
        <v>10</v>
      </c>
      <c r="E8" s="15">
        <v>31</v>
      </c>
      <c r="F8" s="16">
        <v>15</v>
      </c>
      <c r="G8" s="16">
        <v>13</v>
      </c>
      <c r="H8" s="17">
        <v>28</v>
      </c>
      <c r="I8" s="15">
        <v>61</v>
      </c>
      <c r="J8" s="16">
        <v>21</v>
      </c>
      <c r="K8" s="16">
        <v>31</v>
      </c>
      <c r="L8" s="17">
        <v>52</v>
      </c>
      <c r="M8" s="15">
        <v>91</v>
      </c>
      <c r="N8" s="16">
        <v>5</v>
      </c>
      <c r="O8" s="16">
        <v>8</v>
      </c>
      <c r="P8" s="17">
        <v>13</v>
      </c>
    </row>
    <row r="9" spans="1:16" s="7" customFormat="1" ht="17.25" customHeight="1">
      <c r="A9" s="15">
        <v>2</v>
      </c>
      <c r="B9" s="16">
        <v>15</v>
      </c>
      <c r="C9" s="16">
        <v>12</v>
      </c>
      <c r="D9" s="17">
        <v>27</v>
      </c>
      <c r="E9" s="15">
        <v>32</v>
      </c>
      <c r="F9" s="16">
        <v>22</v>
      </c>
      <c r="G9" s="16">
        <v>14</v>
      </c>
      <c r="H9" s="17">
        <v>36</v>
      </c>
      <c r="I9" s="15">
        <v>62</v>
      </c>
      <c r="J9" s="16">
        <v>24</v>
      </c>
      <c r="K9" s="16">
        <v>24</v>
      </c>
      <c r="L9" s="17">
        <v>48</v>
      </c>
      <c r="M9" s="15">
        <v>92</v>
      </c>
      <c r="N9" s="16">
        <v>2</v>
      </c>
      <c r="O9" s="16">
        <v>23</v>
      </c>
      <c r="P9" s="17">
        <v>25</v>
      </c>
    </row>
    <row r="10" spans="1:16" s="7" customFormat="1" ht="17.25" customHeight="1">
      <c r="A10" s="15">
        <v>3</v>
      </c>
      <c r="B10" s="16">
        <v>12</v>
      </c>
      <c r="C10" s="16">
        <v>12</v>
      </c>
      <c r="D10" s="17">
        <v>24</v>
      </c>
      <c r="E10" s="15">
        <v>33</v>
      </c>
      <c r="F10" s="16">
        <v>17</v>
      </c>
      <c r="G10" s="16">
        <v>11</v>
      </c>
      <c r="H10" s="17">
        <v>28</v>
      </c>
      <c r="I10" s="15">
        <v>63</v>
      </c>
      <c r="J10" s="16">
        <v>41</v>
      </c>
      <c r="K10" s="16">
        <v>31</v>
      </c>
      <c r="L10" s="17">
        <v>72</v>
      </c>
      <c r="M10" s="15">
        <v>93</v>
      </c>
      <c r="N10" s="16">
        <v>4</v>
      </c>
      <c r="O10" s="16">
        <v>4</v>
      </c>
      <c r="P10" s="17">
        <v>8</v>
      </c>
    </row>
    <row r="11" spans="1:16" s="7" customFormat="1" ht="17.25" customHeight="1">
      <c r="A11" s="15">
        <v>4</v>
      </c>
      <c r="B11" s="16">
        <v>7</v>
      </c>
      <c r="C11" s="16">
        <v>15</v>
      </c>
      <c r="D11" s="17">
        <v>22</v>
      </c>
      <c r="E11" s="15">
        <v>34</v>
      </c>
      <c r="F11" s="16">
        <v>28</v>
      </c>
      <c r="G11" s="16">
        <v>13</v>
      </c>
      <c r="H11" s="17">
        <v>41</v>
      </c>
      <c r="I11" s="15">
        <v>64</v>
      </c>
      <c r="J11" s="16">
        <v>23</v>
      </c>
      <c r="K11" s="16">
        <v>32</v>
      </c>
      <c r="L11" s="17">
        <v>55</v>
      </c>
      <c r="M11" s="15">
        <v>94</v>
      </c>
      <c r="N11" s="16">
        <v>2</v>
      </c>
      <c r="O11" s="16">
        <v>8</v>
      </c>
      <c r="P11" s="17">
        <v>10</v>
      </c>
    </row>
    <row r="12" spans="1:16" s="7" customFormat="1" ht="17.25" customHeight="1">
      <c r="A12" s="15">
        <v>5</v>
      </c>
      <c r="B12" s="16">
        <v>14</v>
      </c>
      <c r="C12" s="16">
        <v>13</v>
      </c>
      <c r="D12" s="17">
        <v>27</v>
      </c>
      <c r="E12" s="15">
        <v>35</v>
      </c>
      <c r="F12" s="16">
        <v>22</v>
      </c>
      <c r="G12" s="16">
        <v>23</v>
      </c>
      <c r="H12" s="17">
        <v>45</v>
      </c>
      <c r="I12" s="15">
        <v>65</v>
      </c>
      <c r="J12" s="16">
        <v>29</v>
      </c>
      <c r="K12" s="16">
        <v>25</v>
      </c>
      <c r="L12" s="17">
        <v>54</v>
      </c>
      <c r="M12" s="15">
        <v>95</v>
      </c>
      <c r="N12" s="16">
        <v>0</v>
      </c>
      <c r="O12" s="16">
        <v>4</v>
      </c>
      <c r="P12" s="17">
        <v>4</v>
      </c>
    </row>
    <row r="13" spans="1:16" s="7" customFormat="1" ht="17.25" customHeight="1">
      <c r="A13" s="15">
        <v>6</v>
      </c>
      <c r="B13" s="16">
        <v>9</v>
      </c>
      <c r="C13" s="16">
        <v>17</v>
      </c>
      <c r="D13" s="17">
        <v>26</v>
      </c>
      <c r="E13" s="15">
        <v>36</v>
      </c>
      <c r="F13" s="16">
        <v>24</v>
      </c>
      <c r="G13" s="16">
        <v>18</v>
      </c>
      <c r="H13" s="17">
        <v>42</v>
      </c>
      <c r="I13" s="15">
        <v>66</v>
      </c>
      <c r="J13" s="16">
        <v>25</v>
      </c>
      <c r="K13" s="16">
        <v>26</v>
      </c>
      <c r="L13" s="17">
        <v>51</v>
      </c>
      <c r="M13" s="15">
        <v>96</v>
      </c>
      <c r="N13" s="16">
        <v>2</v>
      </c>
      <c r="O13" s="16">
        <v>3</v>
      </c>
      <c r="P13" s="17">
        <v>5</v>
      </c>
    </row>
    <row r="14" spans="1:16" s="7" customFormat="1" ht="17.25" customHeight="1">
      <c r="A14" s="15">
        <v>7</v>
      </c>
      <c r="B14" s="16">
        <v>20</v>
      </c>
      <c r="C14" s="16">
        <v>13</v>
      </c>
      <c r="D14" s="17">
        <v>33</v>
      </c>
      <c r="E14" s="15">
        <v>37</v>
      </c>
      <c r="F14" s="16">
        <v>24</v>
      </c>
      <c r="G14" s="16">
        <v>18</v>
      </c>
      <c r="H14" s="17">
        <v>42</v>
      </c>
      <c r="I14" s="15">
        <v>67</v>
      </c>
      <c r="J14" s="16">
        <v>34</v>
      </c>
      <c r="K14" s="16">
        <v>33</v>
      </c>
      <c r="L14" s="17">
        <v>67</v>
      </c>
      <c r="M14" s="15">
        <v>97</v>
      </c>
      <c r="N14" s="16">
        <v>3</v>
      </c>
      <c r="O14" s="16">
        <v>2</v>
      </c>
      <c r="P14" s="17">
        <v>5</v>
      </c>
    </row>
    <row r="15" spans="1:16" s="7" customFormat="1" ht="17.25" customHeight="1">
      <c r="A15" s="15">
        <v>8</v>
      </c>
      <c r="B15" s="16">
        <v>12</v>
      </c>
      <c r="C15" s="16">
        <v>13</v>
      </c>
      <c r="D15" s="17">
        <v>25</v>
      </c>
      <c r="E15" s="15">
        <v>38</v>
      </c>
      <c r="F15" s="16">
        <v>19</v>
      </c>
      <c r="G15" s="16">
        <v>23</v>
      </c>
      <c r="H15" s="17">
        <v>42</v>
      </c>
      <c r="I15" s="15">
        <v>68</v>
      </c>
      <c r="J15" s="16">
        <v>20</v>
      </c>
      <c r="K15" s="16">
        <v>27</v>
      </c>
      <c r="L15" s="17">
        <v>47</v>
      </c>
      <c r="M15" s="15">
        <v>98</v>
      </c>
      <c r="N15" s="16">
        <v>0</v>
      </c>
      <c r="O15" s="16">
        <v>2</v>
      </c>
      <c r="P15" s="17">
        <v>2</v>
      </c>
    </row>
    <row r="16" spans="1:16" s="7" customFormat="1" ht="17.25" customHeight="1">
      <c r="A16" s="15">
        <v>9</v>
      </c>
      <c r="B16" s="16">
        <v>10</v>
      </c>
      <c r="C16" s="16">
        <v>18</v>
      </c>
      <c r="D16" s="17">
        <v>28</v>
      </c>
      <c r="E16" s="15">
        <v>39</v>
      </c>
      <c r="F16" s="16">
        <v>24</v>
      </c>
      <c r="G16" s="16">
        <v>28</v>
      </c>
      <c r="H16" s="17">
        <v>52</v>
      </c>
      <c r="I16" s="15">
        <v>69</v>
      </c>
      <c r="J16" s="16">
        <v>29</v>
      </c>
      <c r="K16" s="16">
        <v>26</v>
      </c>
      <c r="L16" s="17">
        <v>55</v>
      </c>
      <c r="M16" s="15">
        <v>99</v>
      </c>
      <c r="N16" s="16">
        <v>2</v>
      </c>
      <c r="O16" s="16">
        <v>1</v>
      </c>
      <c r="P16" s="17">
        <v>3</v>
      </c>
    </row>
    <row r="17" spans="1:16" s="7" customFormat="1" ht="17.25" customHeight="1">
      <c r="A17" s="15">
        <v>10</v>
      </c>
      <c r="B17" s="16">
        <v>13</v>
      </c>
      <c r="C17" s="16">
        <v>17</v>
      </c>
      <c r="D17" s="17">
        <v>30</v>
      </c>
      <c r="E17" s="15">
        <v>40</v>
      </c>
      <c r="F17" s="16">
        <v>23</v>
      </c>
      <c r="G17" s="16">
        <v>18</v>
      </c>
      <c r="H17" s="17">
        <v>41</v>
      </c>
      <c r="I17" s="15">
        <v>70</v>
      </c>
      <c r="J17" s="16">
        <v>25</v>
      </c>
      <c r="K17" s="16">
        <v>27</v>
      </c>
      <c r="L17" s="17">
        <v>52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18</v>
      </c>
      <c r="C18" s="16">
        <v>12</v>
      </c>
      <c r="D18" s="17">
        <v>30</v>
      </c>
      <c r="E18" s="15">
        <v>41</v>
      </c>
      <c r="F18" s="16">
        <v>24</v>
      </c>
      <c r="G18" s="16">
        <v>23</v>
      </c>
      <c r="H18" s="17">
        <v>47</v>
      </c>
      <c r="I18" s="15">
        <v>71</v>
      </c>
      <c r="J18" s="16">
        <v>34</v>
      </c>
      <c r="K18" s="16">
        <v>35</v>
      </c>
      <c r="L18" s="17">
        <v>69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15</v>
      </c>
      <c r="C19" s="16">
        <v>25</v>
      </c>
      <c r="D19" s="17">
        <v>40</v>
      </c>
      <c r="E19" s="15">
        <v>42</v>
      </c>
      <c r="F19" s="16">
        <v>22</v>
      </c>
      <c r="G19" s="16">
        <v>21</v>
      </c>
      <c r="H19" s="17">
        <v>43</v>
      </c>
      <c r="I19" s="15">
        <v>72</v>
      </c>
      <c r="J19" s="16">
        <v>31</v>
      </c>
      <c r="K19" s="16">
        <v>34</v>
      </c>
      <c r="L19" s="17">
        <v>65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17</v>
      </c>
      <c r="C20" s="16">
        <v>6</v>
      </c>
      <c r="D20" s="17">
        <v>23</v>
      </c>
      <c r="E20" s="15">
        <v>43</v>
      </c>
      <c r="F20" s="16">
        <v>26</v>
      </c>
      <c r="G20" s="16">
        <v>18</v>
      </c>
      <c r="H20" s="17">
        <v>44</v>
      </c>
      <c r="I20" s="15">
        <v>73</v>
      </c>
      <c r="J20" s="16">
        <v>29</v>
      </c>
      <c r="K20" s="16">
        <v>24</v>
      </c>
      <c r="L20" s="17">
        <v>53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17</v>
      </c>
      <c r="C21" s="16">
        <v>19</v>
      </c>
      <c r="D21" s="17">
        <v>36</v>
      </c>
      <c r="E21" s="15">
        <v>44</v>
      </c>
      <c r="F21" s="16">
        <v>25</v>
      </c>
      <c r="G21" s="16">
        <v>16</v>
      </c>
      <c r="H21" s="17">
        <v>41</v>
      </c>
      <c r="I21" s="15">
        <v>74</v>
      </c>
      <c r="J21" s="16">
        <v>20</v>
      </c>
      <c r="K21" s="16">
        <v>21</v>
      </c>
      <c r="L21" s="17">
        <v>41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16</v>
      </c>
      <c r="C22" s="16">
        <v>11</v>
      </c>
      <c r="D22" s="17">
        <v>27</v>
      </c>
      <c r="E22" s="15">
        <v>45</v>
      </c>
      <c r="F22" s="16">
        <v>15</v>
      </c>
      <c r="G22" s="16">
        <v>27</v>
      </c>
      <c r="H22" s="17">
        <v>42</v>
      </c>
      <c r="I22" s="15">
        <v>75</v>
      </c>
      <c r="J22" s="16">
        <v>13</v>
      </c>
      <c r="K22" s="16">
        <v>11</v>
      </c>
      <c r="L22" s="17">
        <v>24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</v>
      </c>
      <c r="C23" s="16">
        <v>8</v>
      </c>
      <c r="D23" s="17">
        <v>23</v>
      </c>
      <c r="E23" s="15">
        <v>46</v>
      </c>
      <c r="F23" s="16">
        <v>21</v>
      </c>
      <c r="G23" s="16">
        <v>22</v>
      </c>
      <c r="H23" s="17">
        <v>43</v>
      </c>
      <c r="I23" s="15">
        <v>76</v>
      </c>
      <c r="J23" s="16">
        <v>14</v>
      </c>
      <c r="K23" s="16">
        <v>9</v>
      </c>
      <c r="L23" s="17">
        <v>23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22</v>
      </c>
      <c r="C24" s="16">
        <v>13</v>
      </c>
      <c r="D24" s="17">
        <v>35</v>
      </c>
      <c r="E24" s="15">
        <v>47</v>
      </c>
      <c r="F24" s="16">
        <v>30</v>
      </c>
      <c r="G24" s="16">
        <v>14</v>
      </c>
      <c r="H24" s="17">
        <v>44</v>
      </c>
      <c r="I24" s="15">
        <v>77</v>
      </c>
      <c r="J24" s="16">
        <v>14</v>
      </c>
      <c r="K24" s="16">
        <v>17</v>
      </c>
      <c r="L24" s="17">
        <v>31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</v>
      </c>
      <c r="C25" s="16">
        <v>7</v>
      </c>
      <c r="D25" s="17">
        <v>20</v>
      </c>
      <c r="E25" s="15">
        <v>48</v>
      </c>
      <c r="F25" s="16">
        <v>21</v>
      </c>
      <c r="G25" s="16">
        <v>30</v>
      </c>
      <c r="H25" s="17">
        <v>51</v>
      </c>
      <c r="I25" s="15">
        <v>78</v>
      </c>
      <c r="J25" s="16">
        <v>10</v>
      </c>
      <c r="K25" s="16">
        <v>22</v>
      </c>
      <c r="L25" s="17">
        <v>32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</v>
      </c>
      <c r="C26" s="16">
        <v>16</v>
      </c>
      <c r="D26" s="17">
        <v>28</v>
      </c>
      <c r="E26" s="15">
        <v>49</v>
      </c>
      <c r="F26" s="16">
        <v>27</v>
      </c>
      <c r="G26" s="16">
        <v>21</v>
      </c>
      <c r="H26" s="17">
        <v>48</v>
      </c>
      <c r="I26" s="15">
        <v>79</v>
      </c>
      <c r="J26" s="16">
        <v>14</v>
      </c>
      <c r="K26" s="16">
        <v>22</v>
      </c>
      <c r="L26" s="17">
        <v>36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19</v>
      </c>
      <c r="C27" s="16">
        <v>12</v>
      </c>
      <c r="D27" s="17">
        <v>31</v>
      </c>
      <c r="E27" s="15">
        <v>50</v>
      </c>
      <c r="F27" s="16">
        <v>19</v>
      </c>
      <c r="G27" s="16">
        <v>15</v>
      </c>
      <c r="H27" s="17">
        <v>34</v>
      </c>
      <c r="I27" s="15">
        <v>80</v>
      </c>
      <c r="J27" s="16">
        <v>18</v>
      </c>
      <c r="K27" s="16">
        <v>20</v>
      </c>
      <c r="L27" s="17">
        <v>38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</v>
      </c>
      <c r="C28" s="16">
        <v>15</v>
      </c>
      <c r="D28" s="17">
        <v>29</v>
      </c>
      <c r="E28" s="15">
        <v>51</v>
      </c>
      <c r="F28" s="16">
        <v>23</v>
      </c>
      <c r="G28" s="16">
        <v>16</v>
      </c>
      <c r="H28" s="17">
        <v>39</v>
      </c>
      <c r="I28" s="15">
        <v>81</v>
      </c>
      <c r="J28" s="16">
        <v>15</v>
      </c>
      <c r="K28" s="16">
        <v>20</v>
      </c>
      <c r="L28" s="17">
        <v>35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</v>
      </c>
      <c r="C29" s="16">
        <v>22</v>
      </c>
      <c r="D29" s="17">
        <v>39</v>
      </c>
      <c r="E29" s="15">
        <v>52</v>
      </c>
      <c r="F29" s="16">
        <v>15</v>
      </c>
      <c r="G29" s="16">
        <v>17</v>
      </c>
      <c r="H29" s="17">
        <v>32</v>
      </c>
      <c r="I29" s="15">
        <v>82</v>
      </c>
      <c r="J29" s="16">
        <v>12</v>
      </c>
      <c r="K29" s="16">
        <v>23</v>
      </c>
      <c r="L29" s="17">
        <v>35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</v>
      </c>
      <c r="C30" s="16">
        <v>13</v>
      </c>
      <c r="D30" s="17">
        <v>20</v>
      </c>
      <c r="E30" s="15">
        <v>53</v>
      </c>
      <c r="F30" s="16">
        <v>25</v>
      </c>
      <c r="G30" s="16">
        <v>25</v>
      </c>
      <c r="H30" s="17">
        <v>50</v>
      </c>
      <c r="I30" s="15">
        <v>83</v>
      </c>
      <c r="J30" s="16">
        <v>16</v>
      </c>
      <c r="K30" s="16">
        <v>13</v>
      </c>
      <c r="L30" s="17">
        <v>29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7</v>
      </c>
      <c r="C31" s="16">
        <v>10</v>
      </c>
      <c r="D31" s="17">
        <v>17</v>
      </c>
      <c r="E31" s="15">
        <v>54</v>
      </c>
      <c r="F31" s="16">
        <v>19</v>
      </c>
      <c r="G31" s="16">
        <v>29</v>
      </c>
      <c r="H31" s="17">
        <v>48</v>
      </c>
      <c r="I31" s="15">
        <v>84</v>
      </c>
      <c r="J31" s="16">
        <v>12</v>
      </c>
      <c r="K31" s="16">
        <v>21</v>
      </c>
      <c r="L31" s="17">
        <v>33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</v>
      </c>
      <c r="C32" s="16">
        <v>12</v>
      </c>
      <c r="D32" s="17">
        <v>24</v>
      </c>
      <c r="E32" s="15">
        <v>55</v>
      </c>
      <c r="F32" s="16">
        <v>19</v>
      </c>
      <c r="G32" s="16">
        <v>17</v>
      </c>
      <c r="H32" s="17">
        <v>36</v>
      </c>
      <c r="I32" s="15">
        <v>85</v>
      </c>
      <c r="J32" s="16">
        <v>9</v>
      </c>
      <c r="K32" s="16">
        <v>18</v>
      </c>
      <c r="L32" s="17">
        <v>27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</v>
      </c>
      <c r="C33" s="16">
        <v>12</v>
      </c>
      <c r="D33" s="17">
        <v>26</v>
      </c>
      <c r="E33" s="15">
        <v>56</v>
      </c>
      <c r="F33" s="16">
        <v>28</v>
      </c>
      <c r="G33" s="16">
        <v>32</v>
      </c>
      <c r="H33" s="17">
        <v>60</v>
      </c>
      <c r="I33" s="15">
        <v>86</v>
      </c>
      <c r="J33" s="16">
        <v>13</v>
      </c>
      <c r="K33" s="16">
        <v>14</v>
      </c>
      <c r="L33" s="17">
        <v>27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</v>
      </c>
      <c r="C34" s="16">
        <v>12</v>
      </c>
      <c r="D34" s="17">
        <v>27</v>
      </c>
      <c r="E34" s="15">
        <v>57</v>
      </c>
      <c r="F34" s="16">
        <v>29</v>
      </c>
      <c r="G34" s="16">
        <v>20</v>
      </c>
      <c r="H34" s="17">
        <v>49</v>
      </c>
      <c r="I34" s="15">
        <v>87</v>
      </c>
      <c r="J34" s="16">
        <v>4</v>
      </c>
      <c r="K34" s="16">
        <v>19</v>
      </c>
      <c r="L34" s="17">
        <v>23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15</v>
      </c>
      <c r="D35" s="17">
        <v>30</v>
      </c>
      <c r="E35" s="15">
        <v>58</v>
      </c>
      <c r="F35" s="16">
        <v>22</v>
      </c>
      <c r="G35" s="16">
        <v>25</v>
      </c>
      <c r="H35" s="17">
        <v>47</v>
      </c>
      <c r="I35" s="15">
        <v>88</v>
      </c>
      <c r="J35" s="16">
        <v>7</v>
      </c>
      <c r="K35" s="16">
        <v>15</v>
      </c>
      <c r="L35" s="17">
        <v>22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</v>
      </c>
      <c r="C36" s="19">
        <v>13</v>
      </c>
      <c r="D36" s="20">
        <v>27</v>
      </c>
      <c r="E36" s="18">
        <v>59</v>
      </c>
      <c r="F36" s="19">
        <v>30</v>
      </c>
      <c r="G36" s="19">
        <v>20</v>
      </c>
      <c r="H36" s="20">
        <v>50</v>
      </c>
      <c r="I36" s="18">
        <v>89</v>
      </c>
      <c r="J36" s="19">
        <v>1</v>
      </c>
      <c r="K36" s="19">
        <v>16</v>
      </c>
      <c r="L36" s="20">
        <v>17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58</v>
      </c>
      <c r="C39" s="16">
        <v>52</v>
      </c>
      <c r="D39" s="17">
        <v>110</v>
      </c>
      <c r="E39" s="15" t="s">
        <v>275</v>
      </c>
      <c r="F39" s="16">
        <v>120</v>
      </c>
      <c r="G39" s="16">
        <v>96</v>
      </c>
      <c r="H39" s="17">
        <v>216</v>
      </c>
      <c r="I39" s="15" t="s">
        <v>276</v>
      </c>
      <c r="J39" s="16">
        <v>73</v>
      </c>
      <c r="K39" s="16">
        <v>97</v>
      </c>
      <c r="L39" s="17">
        <v>170</v>
      </c>
      <c r="M39" s="15" t="s">
        <v>277</v>
      </c>
      <c r="N39" s="16">
        <v>203</v>
      </c>
      <c r="O39" s="16">
        <v>205</v>
      </c>
      <c r="P39" s="17">
        <v>408</v>
      </c>
    </row>
    <row r="40" spans="1:16" s="7" customFormat="1" ht="17.25" customHeight="1">
      <c r="A40" s="15" t="s">
        <v>278</v>
      </c>
      <c r="B40" s="16">
        <v>65</v>
      </c>
      <c r="C40" s="16">
        <v>74</v>
      </c>
      <c r="D40" s="17">
        <v>139</v>
      </c>
      <c r="E40" s="15" t="s">
        <v>279</v>
      </c>
      <c r="F40" s="16">
        <v>114</v>
      </c>
      <c r="G40" s="16">
        <v>114</v>
      </c>
      <c r="H40" s="17">
        <v>228</v>
      </c>
      <c r="I40" s="15" t="s">
        <v>280</v>
      </c>
      <c r="J40" s="16">
        <v>34</v>
      </c>
      <c r="K40" s="16">
        <v>82</v>
      </c>
      <c r="L40" s="17">
        <v>116</v>
      </c>
      <c r="M40" s="15" t="s">
        <v>281</v>
      </c>
      <c r="N40" s="16">
        <v>1013</v>
      </c>
      <c r="O40" s="16">
        <v>923</v>
      </c>
      <c r="P40" s="17">
        <v>1936</v>
      </c>
    </row>
    <row r="41" spans="1:16" s="7" customFormat="1" ht="17.25" customHeight="1">
      <c r="A41" s="15" t="s">
        <v>282</v>
      </c>
      <c r="B41" s="16">
        <v>80</v>
      </c>
      <c r="C41" s="16">
        <v>79</v>
      </c>
      <c r="D41" s="17">
        <v>159</v>
      </c>
      <c r="E41" s="15" t="s">
        <v>283</v>
      </c>
      <c r="F41" s="16">
        <v>101</v>
      </c>
      <c r="G41" s="16">
        <v>102</v>
      </c>
      <c r="H41" s="17">
        <v>203</v>
      </c>
      <c r="I41" s="15" t="s">
        <v>284</v>
      </c>
      <c r="J41" s="16">
        <v>17</v>
      </c>
      <c r="K41" s="16">
        <v>54</v>
      </c>
      <c r="L41" s="17">
        <v>71</v>
      </c>
      <c r="M41" s="15" t="s">
        <v>214</v>
      </c>
      <c r="N41" s="16">
        <v>472</v>
      </c>
      <c r="O41" s="16">
        <v>606</v>
      </c>
      <c r="P41" s="17">
        <v>1078</v>
      </c>
    </row>
    <row r="42" spans="1:16" s="7" customFormat="1" ht="17.25" customHeight="1">
      <c r="A42" s="15" t="s">
        <v>216</v>
      </c>
      <c r="B42" s="16">
        <v>78</v>
      </c>
      <c r="C42" s="16">
        <v>55</v>
      </c>
      <c r="D42" s="17">
        <v>133</v>
      </c>
      <c r="E42" s="15" t="s">
        <v>217</v>
      </c>
      <c r="F42" s="16">
        <v>128</v>
      </c>
      <c r="G42" s="16">
        <v>114</v>
      </c>
      <c r="H42" s="17">
        <v>242</v>
      </c>
      <c r="I42" s="15" t="s">
        <v>218</v>
      </c>
      <c r="J42" s="16">
        <v>7</v>
      </c>
      <c r="K42" s="16">
        <v>12</v>
      </c>
      <c r="L42" s="17">
        <v>19</v>
      </c>
      <c r="M42" s="18" t="s">
        <v>211</v>
      </c>
      <c r="N42" s="19">
        <v>1688</v>
      </c>
      <c r="O42" s="19">
        <v>1734</v>
      </c>
      <c r="P42" s="20">
        <v>3422</v>
      </c>
    </row>
    <row r="43" spans="1:12" s="7" customFormat="1" ht="17.25" customHeight="1">
      <c r="A43" s="15" t="s">
        <v>219</v>
      </c>
      <c r="B43" s="16">
        <v>64</v>
      </c>
      <c r="C43" s="16">
        <v>72</v>
      </c>
      <c r="D43" s="17">
        <v>136</v>
      </c>
      <c r="E43" s="15" t="s">
        <v>220</v>
      </c>
      <c r="F43" s="16">
        <v>130</v>
      </c>
      <c r="G43" s="16">
        <v>136</v>
      </c>
      <c r="H43" s="17">
        <v>266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70</v>
      </c>
      <c r="C44" s="16">
        <v>64</v>
      </c>
      <c r="D44" s="17">
        <v>134</v>
      </c>
      <c r="E44" s="15" t="s">
        <v>223</v>
      </c>
      <c r="F44" s="16">
        <v>137</v>
      </c>
      <c r="G44" s="16">
        <v>137</v>
      </c>
      <c r="H44" s="17">
        <v>274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95</v>
      </c>
      <c r="C45" s="16">
        <v>60</v>
      </c>
      <c r="D45" s="17">
        <v>155</v>
      </c>
      <c r="E45" s="15" t="s">
        <v>226</v>
      </c>
      <c r="F45" s="16">
        <v>139</v>
      </c>
      <c r="G45" s="16">
        <v>141</v>
      </c>
      <c r="H45" s="17">
        <v>280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113</v>
      </c>
      <c r="C46" s="19">
        <v>110</v>
      </c>
      <c r="D46" s="20">
        <v>223</v>
      </c>
      <c r="E46" s="18" t="s">
        <v>229</v>
      </c>
      <c r="F46" s="19">
        <v>65</v>
      </c>
      <c r="G46" s="19">
        <v>81</v>
      </c>
      <c r="H46" s="20">
        <v>146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94028</v>
      </c>
      <c r="B4" s="8">
        <v>44606</v>
      </c>
      <c r="C4" s="8">
        <v>49422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296</v>
      </c>
      <c r="C7" s="13">
        <v>281</v>
      </c>
      <c r="D7" s="14">
        <v>577</v>
      </c>
      <c r="E7" s="15">
        <v>30</v>
      </c>
      <c r="F7" s="16">
        <v>365</v>
      </c>
      <c r="G7" s="16">
        <v>396</v>
      </c>
      <c r="H7" s="17">
        <v>761</v>
      </c>
      <c r="I7" s="15">
        <v>60</v>
      </c>
      <c r="J7" s="16">
        <v>544</v>
      </c>
      <c r="K7" s="16">
        <v>576</v>
      </c>
      <c r="L7" s="17">
        <v>1120</v>
      </c>
      <c r="M7" s="15">
        <v>90</v>
      </c>
      <c r="N7" s="16">
        <v>149</v>
      </c>
      <c r="O7" s="16">
        <v>317</v>
      </c>
      <c r="P7" s="17">
        <v>466</v>
      </c>
    </row>
    <row r="8" spans="1:16" s="7" customFormat="1" ht="17.25" customHeight="1">
      <c r="A8" s="15">
        <v>1</v>
      </c>
      <c r="B8" s="16">
        <v>314</v>
      </c>
      <c r="C8" s="16">
        <v>317</v>
      </c>
      <c r="D8" s="17">
        <v>631</v>
      </c>
      <c r="E8" s="15">
        <v>31</v>
      </c>
      <c r="F8" s="16">
        <v>416</v>
      </c>
      <c r="G8" s="16">
        <v>425</v>
      </c>
      <c r="H8" s="17">
        <v>841</v>
      </c>
      <c r="I8" s="15">
        <v>61</v>
      </c>
      <c r="J8" s="16">
        <v>495</v>
      </c>
      <c r="K8" s="16">
        <v>602</v>
      </c>
      <c r="L8" s="17">
        <v>1097</v>
      </c>
      <c r="M8" s="15">
        <v>91</v>
      </c>
      <c r="N8" s="16">
        <v>147</v>
      </c>
      <c r="O8" s="16">
        <v>273</v>
      </c>
      <c r="P8" s="17">
        <v>420</v>
      </c>
    </row>
    <row r="9" spans="1:16" s="7" customFormat="1" ht="17.25" customHeight="1">
      <c r="A9" s="15">
        <v>2</v>
      </c>
      <c r="B9" s="16">
        <v>372</v>
      </c>
      <c r="C9" s="16">
        <v>301</v>
      </c>
      <c r="D9" s="17">
        <v>673</v>
      </c>
      <c r="E9" s="15">
        <v>32</v>
      </c>
      <c r="F9" s="16">
        <v>421</v>
      </c>
      <c r="G9" s="16">
        <v>457</v>
      </c>
      <c r="H9" s="17">
        <v>878</v>
      </c>
      <c r="I9" s="15">
        <v>62</v>
      </c>
      <c r="J9" s="16">
        <v>563</v>
      </c>
      <c r="K9" s="16">
        <v>545</v>
      </c>
      <c r="L9" s="17">
        <v>1108</v>
      </c>
      <c r="M9" s="15">
        <v>92</v>
      </c>
      <c r="N9" s="16">
        <v>90</v>
      </c>
      <c r="O9" s="16">
        <v>238</v>
      </c>
      <c r="P9" s="17">
        <v>328</v>
      </c>
    </row>
    <row r="10" spans="1:16" s="7" customFormat="1" ht="17.25" customHeight="1">
      <c r="A10" s="15">
        <v>3</v>
      </c>
      <c r="B10" s="16">
        <v>339</v>
      </c>
      <c r="C10" s="16">
        <v>330</v>
      </c>
      <c r="D10" s="17">
        <v>669</v>
      </c>
      <c r="E10" s="15">
        <v>33</v>
      </c>
      <c r="F10" s="16">
        <v>460</v>
      </c>
      <c r="G10" s="16">
        <v>467</v>
      </c>
      <c r="H10" s="17">
        <v>927</v>
      </c>
      <c r="I10" s="15">
        <v>63</v>
      </c>
      <c r="J10" s="16">
        <v>523</v>
      </c>
      <c r="K10" s="16">
        <v>586</v>
      </c>
      <c r="L10" s="17">
        <v>1109</v>
      </c>
      <c r="M10" s="15">
        <v>93</v>
      </c>
      <c r="N10" s="16">
        <v>80</v>
      </c>
      <c r="O10" s="16">
        <v>192</v>
      </c>
      <c r="P10" s="17">
        <v>272</v>
      </c>
    </row>
    <row r="11" spans="1:16" s="7" customFormat="1" ht="17.25" customHeight="1">
      <c r="A11" s="15">
        <v>4</v>
      </c>
      <c r="B11" s="16">
        <v>388</v>
      </c>
      <c r="C11" s="16">
        <v>354</v>
      </c>
      <c r="D11" s="17">
        <v>742</v>
      </c>
      <c r="E11" s="15">
        <v>34</v>
      </c>
      <c r="F11" s="16">
        <v>460</v>
      </c>
      <c r="G11" s="16">
        <v>514</v>
      </c>
      <c r="H11" s="17">
        <v>974</v>
      </c>
      <c r="I11" s="15">
        <v>64</v>
      </c>
      <c r="J11" s="16">
        <v>559</v>
      </c>
      <c r="K11" s="16">
        <v>583</v>
      </c>
      <c r="L11" s="17">
        <v>1142</v>
      </c>
      <c r="M11" s="15">
        <v>94</v>
      </c>
      <c r="N11" s="16">
        <v>61</v>
      </c>
      <c r="O11" s="16">
        <v>175</v>
      </c>
      <c r="P11" s="17">
        <v>236</v>
      </c>
    </row>
    <row r="12" spans="1:16" s="7" customFormat="1" ht="17.25" customHeight="1">
      <c r="A12" s="15">
        <v>5</v>
      </c>
      <c r="B12" s="16">
        <v>408</v>
      </c>
      <c r="C12" s="16">
        <v>345</v>
      </c>
      <c r="D12" s="17">
        <v>753</v>
      </c>
      <c r="E12" s="15">
        <v>35</v>
      </c>
      <c r="F12" s="16">
        <v>488</v>
      </c>
      <c r="G12" s="16">
        <v>498</v>
      </c>
      <c r="H12" s="17">
        <v>986</v>
      </c>
      <c r="I12" s="15">
        <v>65</v>
      </c>
      <c r="J12" s="16">
        <v>532</v>
      </c>
      <c r="K12" s="16">
        <v>539</v>
      </c>
      <c r="L12" s="17">
        <v>1071</v>
      </c>
      <c r="M12" s="15">
        <v>95</v>
      </c>
      <c r="N12" s="16">
        <v>42</v>
      </c>
      <c r="O12" s="16">
        <v>120</v>
      </c>
      <c r="P12" s="17">
        <v>162</v>
      </c>
    </row>
    <row r="13" spans="1:16" s="7" customFormat="1" ht="17.25" customHeight="1">
      <c r="A13" s="15">
        <v>6</v>
      </c>
      <c r="B13" s="16">
        <v>371</v>
      </c>
      <c r="C13" s="16">
        <v>395</v>
      </c>
      <c r="D13" s="17">
        <v>766</v>
      </c>
      <c r="E13" s="15">
        <v>36</v>
      </c>
      <c r="F13" s="16">
        <v>537</v>
      </c>
      <c r="G13" s="16">
        <v>510</v>
      </c>
      <c r="H13" s="17">
        <v>1047</v>
      </c>
      <c r="I13" s="15">
        <v>66</v>
      </c>
      <c r="J13" s="16">
        <v>525</v>
      </c>
      <c r="K13" s="16">
        <v>635</v>
      </c>
      <c r="L13" s="17">
        <v>1160</v>
      </c>
      <c r="M13" s="15">
        <v>96</v>
      </c>
      <c r="N13" s="16">
        <v>26</v>
      </c>
      <c r="O13" s="16">
        <v>89</v>
      </c>
      <c r="P13" s="17">
        <v>115</v>
      </c>
    </row>
    <row r="14" spans="1:16" s="7" customFormat="1" ht="17.25" customHeight="1">
      <c r="A14" s="15">
        <v>7</v>
      </c>
      <c r="B14" s="16">
        <v>442</v>
      </c>
      <c r="C14" s="16">
        <v>412</v>
      </c>
      <c r="D14" s="17">
        <v>854</v>
      </c>
      <c r="E14" s="15">
        <v>37</v>
      </c>
      <c r="F14" s="16">
        <v>534</v>
      </c>
      <c r="G14" s="16">
        <v>529</v>
      </c>
      <c r="H14" s="17">
        <v>1063</v>
      </c>
      <c r="I14" s="15">
        <v>67</v>
      </c>
      <c r="J14" s="16">
        <v>519</v>
      </c>
      <c r="K14" s="16">
        <v>612</v>
      </c>
      <c r="L14" s="17">
        <v>1131</v>
      </c>
      <c r="M14" s="15">
        <v>97</v>
      </c>
      <c r="N14" s="16">
        <v>17</v>
      </c>
      <c r="O14" s="16">
        <v>62</v>
      </c>
      <c r="P14" s="17">
        <v>79</v>
      </c>
    </row>
    <row r="15" spans="1:16" s="7" customFormat="1" ht="17.25" customHeight="1">
      <c r="A15" s="15">
        <v>8</v>
      </c>
      <c r="B15" s="16">
        <v>388</v>
      </c>
      <c r="C15" s="16">
        <v>351</v>
      </c>
      <c r="D15" s="17">
        <v>739</v>
      </c>
      <c r="E15" s="15">
        <v>38</v>
      </c>
      <c r="F15" s="16">
        <v>548</v>
      </c>
      <c r="G15" s="16">
        <v>530</v>
      </c>
      <c r="H15" s="17">
        <v>1078</v>
      </c>
      <c r="I15" s="15">
        <v>68</v>
      </c>
      <c r="J15" s="16">
        <v>628</v>
      </c>
      <c r="K15" s="16">
        <v>680</v>
      </c>
      <c r="L15" s="17">
        <v>1308</v>
      </c>
      <c r="M15" s="15">
        <v>98</v>
      </c>
      <c r="N15" s="16">
        <v>10</v>
      </c>
      <c r="O15" s="16">
        <v>56</v>
      </c>
      <c r="P15" s="17">
        <v>66</v>
      </c>
    </row>
    <row r="16" spans="1:16" s="7" customFormat="1" ht="17.25" customHeight="1">
      <c r="A16" s="15">
        <v>9</v>
      </c>
      <c r="B16" s="16">
        <v>413</v>
      </c>
      <c r="C16" s="16">
        <v>429</v>
      </c>
      <c r="D16" s="17">
        <v>842</v>
      </c>
      <c r="E16" s="15">
        <v>39</v>
      </c>
      <c r="F16" s="16">
        <v>525</v>
      </c>
      <c r="G16" s="16">
        <v>615</v>
      </c>
      <c r="H16" s="17">
        <v>1140</v>
      </c>
      <c r="I16" s="15">
        <v>69</v>
      </c>
      <c r="J16" s="16">
        <v>622</v>
      </c>
      <c r="K16" s="16">
        <v>721</v>
      </c>
      <c r="L16" s="17">
        <v>1343</v>
      </c>
      <c r="M16" s="15">
        <v>99</v>
      </c>
      <c r="N16" s="16">
        <v>5</v>
      </c>
      <c r="O16" s="16">
        <v>37</v>
      </c>
      <c r="P16" s="17">
        <v>42</v>
      </c>
    </row>
    <row r="17" spans="1:16" s="7" customFormat="1" ht="17.25" customHeight="1">
      <c r="A17" s="15">
        <v>10</v>
      </c>
      <c r="B17" s="16">
        <v>429</v>
      </c>
      <c r="C17" s="16">
        <v>384</v>
      </c>
      <c r="D17" s="17">
        <v>813</v>
      </c>
      <c r="E17" s="15">
        <v>40</v>
      </c>
      <c r="F17" s="16">
        <v>563</v>
      </c>
      <c r="G17" s="16">
        <v>560</v>
      </c>
      <c r="H17" s="17">
        <v>1123</v>
      </c>
      <c r="I17" s="15">
        <v>70</v>
      </c>
      <c r="J17" s="16">
        <v>594</v>
      </c>
      <c r="K17" s="16">
        <v>764</v>
      </c>
      <c r="L17" s="17">
        <v>1358</v>
      </c>
      <c r="M17" s="15">
        <v>100</v>
      </c>
      <c r="N17" s="16">
        <v>4</v>
      </c>
      <c r="O17" s="16">
        <v>19</v>
      </c>
      <c r="P17" s="17">
        <v>23</v>
      </c>
    </row>
    <row r="18" spans="1:16" s="7" customFormat="1" ht="17.25" customHeight="1">
      <c r="A18" s="15">
        <v>11</v>
      </c>
      <c r="B18" s="16">
        <v>416</v>
      </c>
      <c r="C18" s="16">
        <v>432</v>
      </c>
      <c r="D18" s="17">
        <v>848</v>
      </c>
      <c r="E18" s="15">
        <v>41</v>
      </c>
      <c r="F18" s="16">
        <v>608</v>
      </c>
      <c r="G18" s="16">
        <v>659</v>
      </c>
      <c r="H18" s="17">
        <v>1267</v>
      </c>
      <c r="I18" s="15">
        <v>71</v>
      </c>
      <c r="J18" s="16">
        <v>706</v>
      </c>
      <c r="K18" s="16">
        <v>797</v>
      </c>
      <c r="L18" s="17">
        <v>1503</v>
      </c>
      <c r="M18" s="15">
        <v>101</v>
      </c>
      <c r="N18" s="16">
        <v>2</v>
      </c>
      <c r="O18" s="16">
        <v>19</v>
      </c>
      <c r="P18" s="17">
        <v>21</v>
      </c>
    </row>
    <row r="19" spans="1:16" s="7" customFormat="1" ht="17.25" customHeight="1">
      <c r="A19" s="15">
        <v>12</v>
      </c>
      <c r="B19" s="16">
        <v>396</v>
      </c>
      <c r="C19" s="16">
        <v>411</v>
      </c>
      <c r="D19" s="17">
        <v>807</v>
      </c>
      <c r="E19" s="15">
        <v>42</v>
      </c>
      <c r="F19" s="16">
        <v>621</v>
      </c>
      <c r="G19" s="16">
        <v>587</v>
      </c>
      <c r="H19" s="17">
        <v>1208</v>
      </c>
      <c r="I19" s="15">
        <v>72</v>
      </c>
      <c r="J19" s="16">
        <v>642</v>
      </c>
      <c r="K19" s="16">
        <v>843</v>
      </c>
      <c r="L19" s="17">
        <v>1485</v>
      </c>
      <c r="M19" s="15">
        <v>102</v>
      </c>
      <c r="N19" s="16">
        <v>2</v>
      </c>
      <c r="O19" s="16">
        <v>8</v>
      </c>
      <c r="P19" s="17">
        <v>10</v>
      </c>
    </row>
    <row r="20" spans="1:16" s="7" customFormat="1" ht="17.25" customHeight="1">
      <c r="A20" s="15">
        <v>13</v>
      </c>
      <c r="B20" s="16">
        <v>426</v>
      </c>
      <c r="C20" s="16">
        <v>411</v>
      </c>
      <c r="D20" s="17">
        <v>837</v>
      </c>
      <c r="E20" s="15">
        <v>43</v>
      </c>
      <c r="F20" s="16">
        <v>677</v>
      </c>
      <c r="G20" s="16">
        <v>690</v>
      </c>
      <c r="H20" s="17">
        <v>1367</v>
      </c>
      <c r="I20" s="15">
        <v>73</v>
      </c>
      <c r="J20" s="16">
        <v>695</v>
      </c>
      <c r="K20" s="16">
        <v>877</v>
      </c>
      <c r="L20" s="17">
        <v>1572</v>
      </c>
      <c r="M20" s="15">
        <v>103</v>
      </c>
      <c r="N20" s="16">
        <v>2</v>
      </c>
      <c r="O20" s="16">
        <v>4</v>
      </c>
      <c r="P20" s="17">
        <v>6</v>
      </c>
    </row>
    <row r="21" spans="1:16" s="7" customFormat="1" ht="17.25" customHeight="1">
      <c r="A21" s="15">
        <v>14</v>
      </c>
      <c r="B21" s="16">
        <v>435</v>
      </c>
      <c r="C21" s="16">
        <v>405</v>
      </c>
      <c r="D21" s="17">
        <v>840</v>
      </c>
      <c r="E21" s="15">
        <v>44</v>
      </c>
      <c r="F21" s="16">
        <v>703</v>
      </c>
      <c r="G21" s="16">
        <v>684</v>
      </c>
      <c r="H21" s="17">
        <v>1387</v>
      </c>
      <c r="I21" s="15">
        <v>74</v>
      </c>
      <c r="J21" s="16">
        <v>640</v>
      </c>
      <c r="K21" s="16">
        <v>790</v>
      </c>
      <c r="L21" s="17">
        <v>1430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400</v>
      </c>
      <c r="C22" s="16">
        <v>404</v>
      </c>
      <c r="D22" s="17">
        <v>804</v>
      </c>
      <c r="E22" s="15">
        <v>45</v>
      </c>
      <c r="F22" s="16">
        <v>683</v>
      </c>
      <c r="G22" s="16">
        <v>707</v>
      </c>
      <c r="H22" s="17">
        <v>1390</v>
      </c>
      <c r="I22" s="15">
        <v>75</v>
      </c>
      <c r="J22" s="16">
        <v>374</v>
      </c>
      <c r="K22" s="16">
        <v>463</v>
      </c>
      <c r="L22" s="17">
        <v>837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450</v>
      </c>
      <c r="C23" s="16">
        <v>406</v>
      </c>
      <c r="D23" s="17">
        <v>856</v>
      </c>
      <c r="E23" s="15">
        <v>46</v>
      </c>
      <c r="F23" s="16">
        <v>734</v>
      </c>
      <c r="G23" s="16">
        <v>756</v>
      </c>
      <c r="H23" s="17">
        <v>1490</v>
      </c>
      <c r="I23" s="15">
        <v>76</v>
      </c>
      <c r="J23" s="16">
        <v>431</v>
      </c>
      <c r="K23" s="16">
        <v>523</v>
      </c>
      <c r="L23" s="17">
        <v>954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421</v>
      </c>
      <c r="C24" s="16">
        <v>440</v>
      </c>
      <c r="D24" s="17">
        <v>861</v>
      </c>
      <c r="E24" s="15">
        <v>47</v>
      </c>
      <c r="F24" s="16">
        <v>735</v>
      </c>
      <c r="G24" s="16">
        <v>754</v>
      </c>
      <c r="H24" s="17">
        <v>1489</v>
      </c>
      <c r="I24" s="15">
        <v>77</v>
      </c>
      <c r="J24" s="16">
        <v>533</v>
      </c>
      <c r="K24" s="16">
        <v>708</v>
      </c>
      <c r="L24" s="17">
        <v>1241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499</v>
      </c>
      <c r="C25" s="16">
        <v>460</v>
      </c>
      <c r="D25" s="17">
        <v>959</v>
      </c>
      <c r="E25" s="15">
        <v>48</v>
      </c>
      <c r="F25" s="16">
        <v>767</v>
      </c>
      <c r="G25" s="16">
        <v>746</v>
      </c>
      <c r="H25" s="17">
        <v>1513</v>
      </c>
      <c r="I25" s="15">
        <v>78</v>
      </c>
      <c r="J25" s="16">
        <v>500</v>
      </c>
      <c r="K25" s="16">
        <v>625</v>
      </c>
      <c r="L25" s="17">
        <v>1125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460</v>
      </c>
      <c r="C26" s="16">
        <v>450</v>
      </c>
      <c r="D26" s="17">
        <v>910</v>
      </c>
      <c r="E26" s="15">
        <v>49</v>
      </c>
      <c r="F26" s="16">
        <v>725</v>
      </c>
      <c r="G26" s="16">
        <v>741</v>
      </c>
      <c r="H26" s="17">
        <v>1466</v>
      </c>
      <c r="I26" s="15">
        <v>79</v>
      </c>
      <c r="J26" s="16">
        <v>518</v>
      </c>
      <c r="K26" s="16">
        <v>659</v>
      </c>
      <c r="L26" s="17">
        <v>1177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509</v>
      </c>
      <c r="C27" s="16">
        <v>443</v>
      </c>
      <c r="D27" s="17">
        <v>952</v>
      </c>
      <c r="E27" s="15">
        <v>50</v>
      </c>
      <c r="F27" s="16">
        <v>689</v>
      </c>
      <c r="G27" s="16">
        <v>729</v>
      </c>
      <c r="H27" s="17">
        <v>1418</v>
      </c>
      <c r="I27" s="15">
        <v>80</v>
      </c>
      <c r="J27" s="16">
        <v>424</v>
      </c>
      <c r="K27" s="16">
        <v>566</v>
      </c>
      <c r="L27" s="17">
        <v>990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459</v>
      </c>
      <c r="C28" s="16">
        <v>456</v>
      </c>
      <c r="D28" s="17">
        <v>915</v>
      </c>
      <c r="E28" s="15">
        <v>51</v>
      </c>
      <c r="F28" s="16">
        <v>671</v>
      </c>
      <c r="G28" s="16">
        <v>727</v>
      </c>
      <c r="H28" s="17">
        <v>1398</v>
      </c>
      <c r="I28" s="15">
        <v>81</v>
      </c>
      <c r="J28" s="16">
        <v>366</v>
      </c>
      <c r="K28" s="16">
        <v>526</v>
      </c>
      <c r="L28" s="17">
        <v>892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450</v>
      </c>
      <c r="C29" s="16">
        <v>406</v>
      </c>
      <c r="D29" s="17">
        <v>856</v>
      </c>
      <c r="E29" s="15">
        <v>52</v>
      </c>
      <c r="F29" s="16">
        <v>704</v>
      </c>
      <c r="G29" s="16">
        <v>725</v>
      </c>
      <c r="H29" s="17">
        <v>1429</v>
      </c>
      <c r="I29" s="15">
        <v>82</v>
      </c>
      <c r="J29" s="16">
        <v>324</v>
      </c>
      <c r="K29" s="16">
        <v>424</v>
      </c>
      <c r="L29" s="17">
        <v>748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396</v>
      </c>
      <c r="C30" s="16">
        <v>384</v>
      </c>
      <c r="D30" s="17">
        <v>780</v>
      </c>
      <c r="E30" s="15">
        <v>53</v>
      </c>
      <c r="F30" s="16">
        <v>663</v>
      </c>
      <c r="G30" s="16">
        <v>663</v>
      </c>
      <c r="H30" s="17">
        <v>1326</v>
      </c>
      <c r="I30" s="15">
        <v>83</v>
      </c>
      <c r="J30" s="16">
        <v>303</v>
      </c>
      <c r="K30" s="16">
        <v>492</v>
      </c>
      <c r="L30" s="17">
        <v>795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397</v>
      </c>
      <c r="C31" s="16">
        <v>373</v>
      </c>
      <c r="D31" s="17">
        <v>770</v>
      </c>
      <c r="E31" s="15">
        <v>54</v>
      </c>
      <c r="F31" s="16">
        <v>616</v>
      </c>
      <c r="G31" s="16">
        <v>649</v>
      </c>
      <c r="H31" s="17">
        <v>1265</v>
      </c>
      <c r="I31" s="15">
        <v>84</v>
      </c>
      <c r="J31" s="16">
        <v>307</v>
      </c>
      <c r="K31" s="16">
        <v>472</v>
      </c>
      <c r="L31" s="17">
        <v>779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378</v>
      </c>
      <c r="C32" s="16">
        <v>380</v>
      </c>
      <c r="D32" s="17">
        <v>758</v>
      </c>
      <c r="E32" s="15">
        <v>55</v>
      </c>
      <c r="F32" s="16">
        <v>522</v>
      </c>
      <c r="G32" s="16">
        <v>598</v>
      </c>
      <c r="H32" s="17">
        <v>1120</v>
      </c>
      <c r="I32" s="15">
        <v>85</v>
      </c>
      <c r="J32" s="16">
        <v>354</v>
      </c>
      <c r="K32" s="16">
        <v>500</v>
      </c>
      <c r="L32" s="17">
        <v>854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371</v>
      </c>
      <c r="C33" s="16">
        <v>401</v>
      </c>
      <c r="D33" s="17">
        <v>772</v>
      </c>
      <c r="E33" s="15">
        <v>56</v>
      </c>
      <c r="F33" s="16">
        <v>644</v>
      </c>
      <c r="G33" s="16">
        <v>669</v>
      </c>
      <c r="H33" s="17">
        <v>1313</v>
      </c>
      <c r="I33" s="15">
        <v>86</v>
      </c>
      <c r="J33" s="16">
        <v>247</v>
      </c>
      <c r="K33" s="16">
        <v>449</v>
      </c>
      <c r="L33" s="17">
        <v>696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387</v>
      </c>
      <c r="C34" s="16">
        <v>407</v>
      </c>
      <c r="D34" s="17">
        <v>794</v>
      </c>
      <c r="E34" s="15">
        <v>57</v>
      </c>
      <c r="F34" s="16">
        <v>581</v>
      </c>
      <c r="G34" s="16">
        <v>632</v>
      </c>
      <c r="H34" s="17">
        <v>1213</v>
      </c>
      <c r="I34" s="15">
        <v>87</v>
      </c>
      <c r="J34" s="16">
        <v>228</v>
      </c>
      <c r="K34" s="16">
        <v>407</v>
      </c>
      <c r="L34" s="17">
        <v>635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334</v>
      </c>
      <c r="C35" s="16">
        <v>373</v>
      </c>
      <c r="D35" s="17">
        <v>707</v>
      </c>
      <c r="E35" s="15">
        <v>58</v>
      </c>
      <c r="F35" s="16">
        <v>534</v>
      </c>
      <c r="G35" s="16">
        <v>562</v>
      </c>
      <c r="H35" s="17">
        <v>1096</v>
      </c>
      <c r="I35" s="15">
        <v>88</v>
      </c>
      <c r="J35" s="16">
        <v>222</v>
      </c>
      <c r="K35" s="16">
        <v>375</v>
      </c>
      <c r="L35" s="17">
        <v>597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415</v>
      </c>
      <c r="C36" s="19">
        <v>417</v>
      </c>
      <c r="D36" s="20">
        <v>832</v>
      </c>
      <c r="E36" s="18">
        <v>59</v>
      </c>
      <c r="F36" s="19">
        <v>526</v>
      </c>
      <c r="G36" s="19">
        <v>585</v>
      </c>
      <c r="H36" s="20">
        <v>1111</v>
      </c>
      <c r="I36" s="18">
        <v>89</v>
      </c>
      <c r="J36" s="19">
        <v>171</v>
      </c>
      <c r="K36" s="19">
        <v>341</v>
      </c>
      <c r="L36" s="20">
        <v>512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1709</v>
      </c>
      <c r="C39" s="16">
        <v>1583</v>
      </c>
      <c r="D39" s="17">
        <v>3292</v>
      </c>
      <c r="E39" s="15" t="s">
        <v>132</v>
      </c>
      <c r="F39" s="16">
        <v>3172</v>
      </c>
      <c r="G39" s="16">
        <v>3180</v>
      </c>
      <c r="H39" s="17">
        <v>6352</v>
      </c>
      <c r="I39" s="15" t="s">
        <v>133</v>
      </c>
      <c r="J39" s="16">
        <v>1724</v>
      </c>
      <c r="K39" s="16">
        <v>2480</v>
      </c>
      <c r="L39" s="17">
        <v>4204</v>
      </c>
      <c r="M39" s="15" t="s">
        <v>134</v>
      </c>
      <c r="N39" s="16">
        <v>5833</v>
      </c>
      <c r="O39" s="16">
        <v>5558</v>
      </c>
      <c r="P39" s="17">
        <v>11391</v>
      </c>
    </row>
    <row r="40" spans="1:16" s="7" customFormat="1" ht="17.25" customHeight="1">
      <c r="A40" s="15" t="s">
        <v>135</v>
      </c>
      <c r="B40" s="16">
        <v>2022</v>
      </c>
      <c r="C40" s="16">
        <v>1932</v>
      </c>
      <c r="D40" s="17">
        <v>3954</v>
      </c>
      <c r="E40" s="15" t="s">
        <v>136</v>
      </c>
      <c r="F40" s="16">
        <v>3644</v>
      </c>
      <c r="G40" s="16">
        <v>3704</v>
      </c>
      <c r="H40" s="17">
        <v>7348</v>
      </c>
      <c r="I40" s="15" t="s">
        <v>137</v>
      </c>
      <c r="J40" s="16">
        <v>1222</v>
      </c>
      <c r="K40" s="16">
        <v>2072</v>
      </c>
      <c r="L40" s="17">
        <v>3294</v>
      </c>
      <c r="M40" s="15" t="s">
        <v>138</v>
      </c>
      <c r="N40" s="16">
        <v>26730</v>
      </c>
      <c r="O40" s="16">
        <v>27456</v>
      </c>
      <c r="P40" s="17">
        <v>54186</v>
      </c>
    </row>
    <row r="41" spans="1:16" s="7" customFormat="1" ht="17.25" customHeight="1">
      <c r="A41" s="15" t="s">
        <v>139</v>
      </c>
      <c r="B41" s="16">
        <v>2102</v>
      </c>
      <c r="C41" s="16">
        <v>2043</v>
      </c>
      <c r="D41" s="17">
        <v>4145</v>
      </c>
      <c r="E41" s="15" t="s">
        <v>140</v>
      </c>
      <c r="F41" s="16">
        <v>3343</v>
      </c>
      <c r="G41" s="16">
        <v>3493</v>
      </c>
      <c r="H41" s="17">
        <v>6836</v>
      </c>
      <c r="I41" s="15" t="s">
        <v>141</v>
      </c>
      <c r="J41" s="16">
        <v>527</v>
      </c>
      <c r="K41" s="16">
        <v>1195</v>
      </c>
      <c r="L41" s="17">
        <v>1722</v>
      </c>
      <c r="M41" s="15" t="s">
        <v>214</v>
      </c>
      <c r="N41" s="16">
        <v>12043</v>
      </c>
      <c r="O41" s="16">
        <v>16408</v>
      </c>
      <c r="P41" s="17">
        <v>28451</v>
      </c>
    </row>
    <row r="42" spans="1:16" s="7" customFormat="1" ht="17.25" customHeight="1">
      <c r="A42" s="15" t="s">
        <v>216</v>
      </c>
      <c r="B42" s="16">
        <v>2230</v>
      </c>
      <c r="C42" s="16">
        <v>2160</v>
      </c>
      <c r="D42" s="17">
        <v>4390</v>
      </c>
      <c r="E42" s="15" t="s">
        <v>217</v>
      </c>
      <c r="F42" s="16">
        <v>2807</v>
      </c>
      <c r="G42" s="16">
        <v>3046</v>
      </c>
      <c r="H42" s="17">
        <v>5853</v>
      </c>
      <c r="I42" s="15" t="s">
        <v>218</v>
      </c>
      <c r="J42" s="16">
        <v>100</v>
      </c>
      <c r="K42" s="16">
        <v>364</v>
      </c>
      <c r="L42" s="17">
        <v>464</v>
      </c>
      <c r="M42" s="18" t="s">
        <v>211</v>
      </c>
      <c r="N42" s="19">
        <v>44606</v>
      </c>
      <c r="O42" s="19">
        <v>49422</v>
      </c>
      <c r="P42" s="20">
        <v>94028</v>
      </c>
    </row>
    <row r="43" spans="1:12" s="7" customFormat="1" ht="17.25" customHeight="1">
      <c r="A43" s="15" t="s">
        <v>219</v>
      </c>
      <c r="B43" s="16">
        <v>2211</v>
      </c>
      <c r="C43" s="16">
        <v>2062</v>
      </c>
      <c r="D43" s="17">
        <v>4273</v>
      </c>
      <c r="E43" s="15" t="s">
        <v>220</v>
      </c>
      <c r="F43" s="16">
        <v>2684</v>
      </c>
      <c r="G43" s="16">
        <v>2892</v>
      </c>
      <c r="H43" s="17">
        <v>5576</v>
      </c>
      <c r="I43" s="15" t="s">
        <v>221</v>
      </c>
      <c r="J43" s="16">
        <v>11</v>
      </c>
      <c r="K43" s="16">
        <v>52</v>
      </c>
      <c r="L43" s="17">
        <v>63</v>
      </c>
    </row>
    <row r="44" spans="1:12" s="7" customFormat="1" ht="17.25" customHeight="1">
      <c r="A44" s="15" t="s">
        <v>222</v>
      </c>
      <c r="B44" s="16">
        <v>1885</v>
      </c>
      <c r="C44" s="16">
        <v>1978</v>
      </c>
      <c r="D44" s="17">
        <v>3863</v>
      </c>
      <c r="E44" s="15" t="s">
        <v>223</v>
      </c>
      <c r="F44" s="16">
        <v>2826</v>
      </c>
      <c r="G44" s="16">
        <v>3187</v>
      </c>
      <c r="H44" s="17">
        <v>6013</v>
      </c>
      <c r="I44" s="15" t="s">
        <v>224</v>
      </c>
      <c r="J44" s="16">
        <v>0</v>
      </c>
      <c r="K44" s="16">
        <v>8</v>
      </c>
      <c r="L44" s="17">
        <v>8</v>
      </c>
    </row>
    <row r="45" spans="1:16" s="7" customFormat="1" ht="17.25" customHeight="1">
      <c r="A45" s="15" t="s">
        <v>225</v>
      </c>
      <c r="B45" s="16">
        <v>2122</v>
      </c>
      <c r="C45" s="16">
        <v>2259</v>
      </c>
      <c r="D45" s="17">
        <v>4381</v>
      </c>
      <c r="E45" s="15" t="s">
        <v>226</v>
      </c>
      <c r="F45" s="16">
        <v>3277</v>
      </c>
      <c r="G45" s="16">
        <v>4071</v>
      </c>
      <c r="H45" s="17">
        <v>7348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2632</v>
      </c>
      <c r="C46" s="19">
        <v>2682</v>
      </c>
      <c r="D46" s="20">
        <v>5314</v>
      </c>
      <c r="E46" s="18" t="s">
        <v>229</v>
      </c>
      <c r="F46" s="19">
        <v>2356</v>
      </c>
      <c r="G46" s="19">
        <v>2978</v>
      </c>
      <c r="H46" s="20">
        <v>5334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35319</v>
      </c>
      <c r="B4" s="8">
        <v>17407</v>
      </c>
      <c r="C4" s="8">
        <v>17912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114</v>
      </c>
      <c r="C7" s="13">
        <v>108</v>
      </c>
      <c r="D7" s="14">
        <v>222</v>
      </c>
      <c r="E7" s="15">
        <v>30</v>
      </c>
      <c r="F7" s="16">
        <v>154</v>
      </c>
      <c r="G7" s="16">
        <v>162</v>
      </c>
      <c r="H7" s="17">
        <v>316</v>
      </c>
      <c r="I7" s="15">
        <v>60</v>
      </c>
      <c r="J7" s="16">
        <v>193</v>
      </c>
      <c r="K7" s="16">
        <v>211</v>
      </c>
      <c r="L7" s="17">
        <v>404</v>
      </c>
      <c r="M7" s="15">
        <v>90</v>
      </c>
      <c r="N7" s="16">
        <v>61</v>
      </c>
      <c r="O7" s="16">
        <v>111</v>
      </c>
      <c r="P7" s="17">
        <v>172</v>
      </c>
    </row>
    <row r="8" spans="1:16" s="7" customFormat="1" ht="17.25" customHeight="1">
      <c r="A8" s="15">
        <v>1</v>
      </c>
      <c r="B8" s="16">
        <v>124</v>
      </c>
      <c r="C8" s="16">
        <v>144</v>
      </c>
      <c r="D8" s="17">
        <v>268</v>
      </c>
      <c r="E8" s="15">
        <v>31</v>
      </c>
      <c r="F8" s="16">
        <v>156</v>
      </c>
      <c r="G8" s="16">
        <v>148</v>
      </c>
      <c r="H8" s="17">
        <v>304</v>
      </c>
      <c r="I8" s="15">
        <v>61</v>
      </c>
      <c r="J8" s="16">
        <v>187</v>
      </c>
      <c r="K8" s="16">
        <v>198</v>
      </c>
      <c r="L8" s="17">
        <v>385</v>
      </c>
      <c r="M8" s="15">
        <v>91</v>
      </c>
      <c r="N8" s="16">
        <v>37</v>
      </c>
      <c r="O8" s="16">
        <v>78</v>
      </c>
      <c r="P8" s="17">
        <v>115</v>
      </c>
    </row>
    <row r="9" spans="1:16" s="7" customFormat="1" ht="17.25" customHeight="1">
      <c r="A9" s="15">
        <v>2</v>
      </c>
      <c r="B9" s="16">
        <v>120</v>
      </c>
      <c r="C9" s="16">
        <v>131</v>
      </c>
      <c r="D9" s="17">
        <v>251</v>
      </c>
      <c r="E9" s="15">
        <v>32</v>
      </c>
      <c r="F9" s="16">
        <v>162</v>
      </c>
      <c r="G9" s="16">
        <v>161</v>
      </c>
      <c r="H9" s="17">
        <v>323</v>
      </c>
      <c r="I9" s="15">
        <v>62</v>
      </c>
      <c r="J9" s="16">
        <v>192</v>
      </c>
      <c r="K9" s="16">
        <v>203</v>
      </c>
      <c r="L9" s="17">
        <v>395</v>
      </c>
      <c r="M9" s="15">
        <v>92</v>
      </c>
      <c r="N9" s="16">
        <v>29</v>
      </c>
      <c r="O9" s="16">
        <v>71</v>
      </c>
      <c r="P9" s="17">
        <v>100</v>
      </c>
    </row>
    <row r="10" spans="1:16" s="7" customFormat="1" ht="17.25" customHeight="1">
      <c r="A10" s="15">
        <v>3</v>
      </c>
      <c r="B10" s="16">
        <v>163</v>
      </c>
      <c r="C10" s="16">
        <v>144</v>
      </c>
      <c r="D10" s="17">
        <v>307</v>
      </c>
      <c r="E10" s="15">
        <v>33</v>
      </c>
      <c r="F10" s="16">
        <v>189</v>
      </c>
      <c r="G10" s="16">
        <v>209</v>
      </c>
      <c r="H10" s="17">
        <v>398</v>
      </c>
      <c r="I10" s="15">
        <v>63</v>
      </c>
      <c r="J10" s="16">
        <v>206</v>
      </c>
      <c r="K10" s="16">
        <v>222</v>
      </c>
      <c r="L10" s="17">
        <v>428</v>
      </c>
      <c r="M10" s="15">
        <v>93</v>
      </c>
      <c r="N10" s="16">
        <v>15</v>
      </c>
      <c r="O10" s="16">
        <v>77</v>
      </c>
      <c r="P10" s="17">
        <v>92</v>
      </c>
    </row>
    <row r="11" spans="1:16" s="7" customFormat="1" ht="17.25" customHeight="1">
      <c r="A11" s="15">
        <v>4</v>
      </c>
      <c r="B11" s="16">
        <v>143</v>
      </c>
      <c r="C11" s="16">
        <v>148</v>
      </c>
      <c r="D11" s="17">
        <v>291</v>
      </c>
      <c r="E11" s="15">
        <v>34</v>
      </c>
      <c r="F11" s="16">
        <v>192</v>
      </c>
      <c r="G11" s="16">
        <v>184</v>
      </c>
      <c r="H11" s="17">
        <v>376</v>
      </c>
      <c r="I11" s="15">
        <v>64</v>
      </c>
      <c r="J11" s="16">
        <v>202</v>
      </c>
      <c r="K11" s="16">
        <v>222</v>
      </c>
      <c r="L11" s="17">
        <v>424</v>
      </c>
      <c r="M11" s="15">
        <v>94</v>
      </c>
      <c r="N11" s="16">
        <v>17</v>
      </c>
      <c r="O11" s="16">
        <v>50</v>
      </c>
      <c r="P11" s="17">
        <v>67</v>
      </c>
    </row>
    <row r="12" spans="1:16" s="7" customFormat="1" ht="17.25" customHeight="1">
      <c r="A12" s="15">
        <v>5</v>
      </c>
      <c r="B12" s="16">
        <v>148</v>
      </c>
      <c r="C12" s="16">
        <v>144</v>
      </c>
      <c r="D12" s="17">
        <v>292</v>
      </c>
      <c r="E12" s="15">
        <v>35</v>
      </c>
      <c r="F12" s="16">
        <v>210</v>
      </c>
      <c r="G12" s="16">
        <v>196</v>
      </c>
      <c r="H12" s="17">
        <v>406</v>
      </c>
      <c r="I12" s="15">
        <v>65</v>
      </c>
      <c r="J12" s="16">
        <v>198</v>
      </c>
      <c r="K12" s="16">
        <v>243</v>
      </c>
      <c r="L12" s="17">
        <v>441</v>
      </c>
      <c r="M12" s="15">
        <v>95</v>
      </c>
      <c r="N12" s="16">
        <v>7</v>
      </c>
      <c r="O12" s="16">
        <v>44</v>
      </c>
      <c r="P12" s="17">
        <v>51</v>
      </c>
    </row>
    <row r="13" spans="1:16" s="7" customFormat="1" ht="17.25" customHeight="1">
      <c r="A13" s="15">
        <v>6</v>
      </c>
      <c r="B13" s="16">
        <v>175</v>
      </c>
      <c r="C13" s="16">
        <v>164</v>
      </c>
      <c r="D13" s="17">
        <v>339</v>
      </c>
      <c r="E13" s="15">
        <v>36</v>
      </c>
      <c r="F13" s="16">
        <v>220</v>
      </c>
      <c r="G13" s="16">
        <v>195</v>
      </c>
      <c r="H13" s="17">
        <v>415</v>
      </c>
      <c r="I13" s="15">
        <v>66</v>
      </c>
      <c r="J13" s="16">
        <v>256</v>
      </c>
      <c r="K13" s="16">
        <v>266</v>
      </c>
      <c r="L13" s="17">
        <v>522</v>
      </c>
      <c r="M13" s="15">
        <v>96</v>
      </c>
      <c r="N13" s="16">
        <v>6</v>
      </c>
      <c r="O13" s="16">
        <v>37</v>
      </c>
      <c r="P13" s="17">
        <v>43</v>
      </c>
    </row>
    <row r="14" spans="1:16" s="7" customFormat="1" ht="17.25" customHeight="1">
      <c r="A14" s="15">
        <v>7</v>
      </c>
      <c r="B14" s="16">
        <v>179</v>
      </c>
      <c r="C14" s="16">
        <v>167</v>
      </c>
      <c r="D14" s="17">
        <v>346</v>
      </c>
      <c r="E14" s="15">
        <v>37</v>
      </c>
      <c r="F14" s="16">
        <v>213</v>
      </c>
      <c r="G14" s="16">
        <v>238</v>
      </c>
      <c r="H14" s="17">
        <v>451</v>
      </c>
      <c r="I14" s="15">
        <v>67</v>
      </c>
      <c r="J14" s="16">
        <v>244</v>
      </c>
      <c r="K14" s="16">
        <v>249</v>
      </c>
      <c r="L14" s="17">
        <v>493</v>
      </c>
      <c r="M14" s="15">
        <v>97</v>
      </c>
      <c r="N14" s="16">
        <v>6</v>
      </c>
      <c r="O14" s="16">
        <v>25</v>
      </c>
      <c r="P14" s="17">
        <v>31</v>
      </c>
    </row>
    <row r="15" spans="1:16" s="7" customFormat="1" ht="17.25" customHeight="1">
      <c r="A15" s="15">
        <v>8</v>
      </c>
      <c r="B15" s="16">
        <v>166</v>
      </c>
      <c r="C15" s="16">
        <v>173</v>
      </c>
      <c r="D15" s="17">
        <v>339</v>
      </c>
      <c r="E15" s="15">
        <v>38</v>
      </c>
      <c r="F15" s="16">
        <v>228</v>
      </c>
      <c r="G15" s="16">
        <v>232</v>
      </c>
      <c r="H15" s="17">
        <v>460</v>
      </c>
      <c r="I15" s="15">
        <v>68</v>
      </c>
      <c r="J15" s="16">
        <v>228</v>
      </c>
      <c r="K15" s="16">
        <v>248</v>
      </c>
      <c r="L15" s="17">
        <v>476</v>
      </c>
      <c r="M15" s="15">
        <v>98</v>
      </c>
      <c r="N15" s="16">
        <v>4</v>
      </c>
      <c r="O15" s="16">
        <v>24</v>
      </c>
      <c r="P15" s="17">
        <v>28</v>
      </c>
    </row>
    <row r="16" spans="1:16" s="7" customFormat="1" ht="17.25" customHeight="1">
      <c r="A16" s="15">
        <v>9</v>
      </c>
      <c r="B16" s="16">
        <v>180</v>
      </c>
      <c r="C16" s="16">
        <v>178</v>
      </c>
      <c r="D16" s="17">
        <v>358</v>
      </c>
      <c r="E16" s="15">
        <v>39</v>
      </c>
      <c r="F16" s="16">
        <v>250</v>
      </c>
      <c r="G16" s="16">
        <v>199</v>
      </c>
      <c r="H16" s="17">
        <v>449</v>
      </c>
      <c r="I16" s="15">
        <v>69</v>
      </c>
      <c r="J16" s="16">
        <v>242</v>
      </c>
      <c r="K16" s="16">
        <v>284</v>
      </c>
      <c r="L16" s="17">
        <v>526</v>
      </c>
      <c r="M16" s="15">
        <v>99</v>
      </c>
      <c r="N16" s="16">
        <v>2</v>
      </c>
      <c r="O16" s="16">
        <v>9</v>
      </c>
      <c r="P16" s="17">
        <v>11</v>
      </c>
    </row>
    <row r="17" spans="1:16" s="7" customFormat="1" ht="17.25" customHeight="1">
      <c r="A17" s="15">
        <v>10</v>
      </c>
      <c r="B17" s="16">
        <v>157</v>
      </c>
      <c r="C17" s="16">
        <v>176</v>
      </c>
      <c r="D17" s="17">
        <v>333</v>
      </c>
      <c r="E17" s="15">
        <v>40</v>
      </c>
      <c r="F17" s="16">
        <v>243</v>
      </c>
      <c r="G17" s="16">
        <v>244</v>
      </c>
      <c r="H17" s="17">
        <v>487</v>
      </c>
      <c r="I17" s="15">
        <v>70</v>
      </c>
      <c r="J17" s="16">
        <v>261</v>
      </c>
      <c r="K17" s="16">
        <v>308</v>
      </c>
      <c r="L17" s="17">
        <v>569</v>
      </c>
      <c r="M17" s="15">
        <v>100</v>
      </c>
      <c r="N17" s="16">
        <v>2</v>
      </c>
      <c r="O17" s="16">
        <v>8</v>
      </c>
      <c r="P17" s="17">
        <v>10</v>
      </c>
    </row>
    <row r="18" spans="1:16" s="7" customFormat="1" ht="17.25" customHeight="1">
      <c r="A18" s="15">
        <v>11</v>
      </c>
      <c r="B18" s="16">
        <v>163</v>
      </c>
      <c r="C18" s="16">
        <v>168</v>
      </c>
      <c r="D18" s="17">
        <v>331</v>
      </c>
      <c r="E18" s="15">
        <v>41</v>
      </c>
      <c r="F18" s="16">
        <v>249</v>
      </c>
      <c r="G18" s="16">
        <v>246</v>
      </c>
      <c r="H18" s="17">
        <v>495</v>
      </c>
      <c r="I18" s="15">
        <v>71</v>
      </c>
      <c r="J18" s="16">
        <v>281</v>
      </c>
      <c r="K18" s="16">
        <v>308</v>
      </c>
      <c r="L18" s="17">
        <v>589</v>
      </c>
      <c r="M18" s="15">
        <v>101</v>
      </c>
      <c r="N18" s="16">
        <v>0</v>
      </c>
      <c r="O18" s="16">
        <v>13</v>
      </c>
      <c r="P18" s="17">
        <v>13</v>
      </c>
    </row>
    <row r="19" spans="1:16" s="7" customFormat="1" ht="17.25" customHeight="1">
      <c r="A19" s="15">
        <v>12</v>
      </c>
      <c r="B19" s="16">
        <v>180</v>
      </c>
      <c r="C19" s="16">
        <v>167</v>
      </c>
      <c r="D19" s="17">
        <v>347</v>
      </c>
      <c r="E19" s="15">
        <v>42</v>
      </c>
      <c r="F19" s="16">
        <v>305</v>
      </c>
      <c r="G19" s="16">
        <v>233</v>
      </c>
      <c r="H19" s="17">
        <v>538</v>
      </c>
      <c r="I19" s="15">
        <v>72</v>
      </c>
      <c r="J19" s="16">
        <v>295</v>
      </c>
      <c r="K19" s="16">
        <v>303</v>
      </c>
      <c r="L19" s="17">
        <v>598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175</v>
      </c>
      <c r="C20" s="16">
        <v>168</v>
      </c>
      <c r="D20" s="17">
        <v>343</v>
      </c>
      <c r="E20" s="15">
        <v>43</v>
      </c>
      <c r="F20" s="16">
        <v>299</v>
      </c>
      <c r="G20" s="16">
        <v>261</v>
      </c>
      <c r="H20" s="17">
        <v>560</v>
      </c>
      <c r="I20" s="15">
        <v>73</v>
      </c>
      <c r="J20" s="16">
        <v>277</v>
      </c>
      <c r="K20" s="16">
        <v>293</v>
      </c>
      <c r="L20" s="17">
        <v>570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144</v>
      </c>
      <c r="C21" s="16">
        <v>159</v>
      </c>
      <c r="D21" s="17">
        <v>303</v>
      </c>
      <c r="E21" s="15">
        <v>44</v>
      </c>
      <c r="F21" s="16">
        <v>280</v>
      </c>
      <c r="G21" s="16">
        <v>238</v>
      </c>
      <c r="H21" s="17">
        <v>518</v>
      </c>
      <c r="I21" s="15">
        <v>74</v>
      </c>
      <c r="J21" s="16">
        <v>253</v>
      </c>
      <c r="K21" s="16">
        <v>282</v>
      </c>
      <c r="L21" s="17">
        <v>535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155</v>
      </c>
      <c r="C22" s="16">
        <v>153</v>
      </c>
      <c r="D22" s="17">
        <v>308</v>
      </c>
      <c r="E22" s="15">
        <v>45</v>
      </c>
      <c r="F22" s="16">
        <v>277</v>
      </c>
      <c r="G22" s="16">
        <v>263</v>
      </c>
      <c r="H22" s="17">
        <v>540</v>
      </c>
      <c r="I22" s="15">
        <v>75</v>
      </c>
      <c r="J22" s="16">
        <v>141</v>
      </c>
      <c r="K22" s="16">
        <v>151</v>
      </c>
      <c r="L22" s="17">
        <v>292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127</v>
      </c>
      <c r="C23" s="16">
        <v>138</v>
      </c>
      <c r="D23" s="17">
        <v>265</v>
      </c>
      <c r="E23" s="15">
        <v>46</v>
      </c>
      <c r="F23" s="16">
        <v>274</v>
      </c>
      <c r="G23" s="16">
        <v>260</v>
      </c>
      <c r="H23" s="17">
        <v>534</v>
      </c>
      <c r="I23" s="15">
        <v>76</v>
      </c>
      <c r="J23" s="16">
        <v>179</v>
      </c>
      <c r="K23" s="16">
        <v>194</v>
      </c>
      <c r="L23" s="17">
        <v>373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158</v>
      </c>
      <c r="C24" s="16">
        <v>143</v>
      </c>
      <c r="D24" s="17">
        <v>301</v>
      </c>
      <c r="E24" s="15">
        <v>47</v>
      </c>
      <c r="F24" s="16">
        <v>283</v>
      </c>
      <c r="G24" s="16">
        <v>282</v>
      </c>
      <c r="H24" s="17">
        <v>565</v>
      </c>
      <c r="I24" s="15">
        <v>77</v>
      </c>
      <c r="J24" s="16">
        <v>191</v>
      </c>
      <c r="K24" s="16">
        <v>207</v>
      </c>
      <c r="L24" s="17">
        <v>398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233</v>
      </c>
      <c r="C25" s="16">
        <v>180</v>
      </c>
      <c r="D25" s="17">
        <v>413</v>
      </c>
      <c r="E25" s="15">
        <v>48</v>
      </c>
      <c r="F25" s="16">
        <v>258</v>
      </c>
      <c r="G25" s="16">
        <v>255</v>
      </c>
      <c r="H25" s="17">
        <v>513</v>
      </c>
      <c r="I25" s="15">
        <v>78</v>
      </c>
      <c r="J25" s="16">
        <v>179</v>
      </c>
      <c r="K25" s="16">
        <v>171</v>
      </c>
      <c r="L25" s="17">
        <v>350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274</v>
      </c>
      <c r="C26" s="16">
        <v>180</v>
      </c>
      <c r="D26" s="17">
        <v>454</v>
      </c>
      <c r="E26" s="15">
        <v>49</v>
      </c>
      <c r="F26" s="16">
        <v>233</v>
      </c>
      <c r="G26" s="16">
        <v>218</v>
      </c>
      <c r="H26" s="17">
        <v>451</v>
      </c>
      <c r="I26" s="15">
        <v>79</v>
      </c>
      <c r="J26" s="16">
        <v>170</v>
      </c>
      <c r="K26" s="16">
        <v>225</v>
      </c>
      <c r="L26" s="17">
        <v>395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256</v>
      </c>
      <c r="C27" s="16">
        <v>202</v>
      </c>
      <c r="D27" s="17">
        <v>458</v>
      </c>
      <c r="E27" s="15">
        <v>50</v>
      </c>
      <c r="F27" s="16">
        <v>226</v>
      </c>
      <c r="G27" s="16">
        <v>235</v>
      </c>
      <c r="H27" s="17">
        <v>461</v>
      </c>
      <c r="I27" s="15">
        <v>80</v>
      </c>
      <c r="J27" s="16">
        <v>131</v>
      </c>
      <c r="K27" s="16">
        <v>167</v>
      </c>
      <c r="L27" s="17">
        <v>298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284</v>
      </c>
      <c r="C28" s="16">
        <v>220</v>
      </c>
      <c r="D28" s="17">
        <v>504</v>
      </c>
      <c r="E28" s="15">
        <v>51</v>
      </c>
      <c r="F28" s="16">
        <v>231</v>
      </c>
      <c r="G28" s="16">
        <v>187</v>
      </c>
      <c r="H28" s="17">
        <v>418</v>
      </c>
      <c r="I28" s="15">
        <v>81</v>
      </c>
      <c r="J28" s="16">
        <v>131</v>
      </c>
      <c r="K28" s="16">
        <v>169</v>
      </c>
      <c r="L28" s="17">
        <v>300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260</v>
      </c>
      <c r="C29" s="16">
        <v>171</v>
      </c>
      <c r="D29" s="17">
        <v>431</v>
      </c>
      <c r="E29" s="15">
        <v>52</v>
      </c>
      <c r="F29" s="16">
        <v>209</v>
      </c>
      <c r="G29" s="16">
        <v>196</v>
      </c>
      <c r="H29" s="17">
        <v>405</v>
      </c>
      <c r="I29" s="15">
        <v>82</v>
      </c>
      <c r="J29" s="16">
        <v>108</v>
      </c>
      <c r="K29" s="16">
        <v>151</v>
      </c>
      <c r="L29" s="17">
        <v>259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223</v>
      </c>
      <c r="C30" s="16">
        <v>141</v>
      </c>
      <c r="D30" s="17">
        <v>364</v>
      </c>
      <c r="E30" s="15">
        <v>53</v>
      </c>
      <c r="F30" s="16">
        <v>210</v>
      </c>
      <c r="G30" s="16">
        <v>188</v>
      </c>
      <c r="H30" s="17">
        <v>398</v>
      </c>
      <c r="I30" s="15">
        <v>83</v>
      </c>
      <c r="J30" s="16">
        <v>131</v>
      </c>
      <c r="K30" s="16">
        <v>140</v>
      </c>
      <c r="L30" s="17">
        <v>271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160</v>
      </c>
      <c r="C31" s="16">
        <v>136</v>
      </c>
      <c r="D31" s="17">
        <v>296</v>
      </c>
      <c r="E31" s="15">
        <v>54</v>
      </c>
      <c r="F31" s="16">
        <v>194</v>
      </c>
      <c r="G31" s="16">
        <v>215</v>
      </c>
      <c r="H31" s="17">
        <v>409</v>
      </c>
      <c r="I31" s="15">
        <v>84</v>
      </c>
      <c r="J31" s="16">
        <v>107</v>
      </c>
      <c r="K31" s="16">
        <v>124</v>
      </c>
      <c r="L31" s="17">
        <v>231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133</v>
      </c>
      <c r="C32" s="16">
        <v>136</v>
      </c>
      <c r="D32" s="17">
        <v>269</v>
      </c>
      <c r="E32" s="15">
        <v>55</v>
      </c>
      <c r="F32" s="16">
        <v>178</v>
      </c>
      <c r="G32" s="16">
        <v>182</v>
      </c>
      <c r="H32" s="17">
        <v>360</v>
      </c>
      <c r="I32" s="15">
        <v>85</v>
      </c>
      <c r="J32" s="16">
        <v>85</v>
      </c>
      <c r="K32" s="16">
        <v>158</v>
      </c>
      <c r="L32" s="17">
        <v>243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149</v>
      </c>
      <c r="C33" s="16">
        <v>161</v>
      </c>
      <c r="D33" s="17">
        <v>310</v>
      </c>
      <c r="E33" s="15">
        <v>56</v>
      </c>
      <c r="F33" s="16">
        <v>213</v>
      </c>
      <c r="G33" s="16">
        <v>207</v>
      </c>
      <c r="H33" s="17">
        <v>420</v>
      </c>
      <c r="I33" s="15">
        <v>86</v>
      </c>
      <c r="J33" s="16">
        <v>83</v>
      </c>
      <c r="K33" s="16">
        <v>131</v>
      </c>
      <c r="L33" s="17">
        <v>214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139</v>
      </c>
      <c r="C34" s="16">
        <v>143</v>
      </c>
      <c r="D34" s="17">
        <v>282</v>
      </c>
      <c r="E34" s="15">
        <v>57</v>
      </c>
      <c r="F34" s="16">
        <v>219</v>
      </c>
      <c r="G34" s="16">
        <v>205</v>
      </c>
      <c r="H34" s="17">
        <v>424</v>
      </c>
      <c r="I34" s="15">
        <v>87</v>
      </c>
      <c r="J34" s="16">
        <v>65</v>
      </c>
      <c r="K34" s="16">
        <v>129</v>
      </c>
      <c r="L34" s="17">
        <v>194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149</v>
      </c>
      <c r="C35" s="16">
        <v>142</v>
      </c>
      <c r="D35" s="17">
        <v>291</v>
      </c>
      <c r="E35" s="15">
        <v>58</v>
      </c>
      <c r="F35" s="16">
        <v>184</v>
      </c>
      <c r="G35" s="16">
        <v>186</v>
      </c>
      <c r="H35" s="17">
        <v>370</v>
      </c>
      <c r="I35" s="15">
        <v>88</v>
      </c>
      <c r="J35" s="16">
        <v>47</v>
      </c>
      <c r="K35" s="16">
        <v>133</v>
      </c>
      <c r="L35" s="17">
        <v>180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157</v>
      </c>
      <c r="C36" s="19">
        <v>145</v>
      </c>
      <c r="D36" s="20">
        <v>302</v>
      </c>
      <c r="E36" s="18">
        <v>59</v>
      </c>
      <c r="F36" s="19">
        <v>183</v>
      </c>
      <c r="G36" s="19">
        <v>185</v>
      </c>
      <c r="H36" s="20">
        <v>368</v>
      </c>
      <c r="I36" s="18">
        <v>89</v>
      </c>
      <c r="J36" s="19">
        <v>48</v>
      </c>
      <c r="K36" s="19">
        <v>125</v>
      </c>
      <c r="L36" s="20">
        <v>173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664</v>
      </c>
      <c r="C39" s="16">
        <v>675</v>
      </c>
      <c r="D39" s="17">
        <v>1339</v>
      </c>
      <c r="E39" s="15" t="s">
        <v>275</v>
      </c>
      <c r="F39" s="16">
        <v>1376</v>
      </c>
      <c r="G39" s="16">
        <v>1222</v>
      </c>
      <c r="H39" s="17">
        <v>2598</v>
      </c>
      <c r="I39" s="15" t="s">
        <v>276</v>
      </c>
      <c r="J39" s="16">
        <v>608</v>
      </c>
      <c r="K39" s="16">
        <v>751</v>
      </c>
      <c r="L39" s="17">
        <v>1359</v>
      </c>
      <c r="M39" s="15" t="s">
        <v>277</v>
      </c>
      <c r="N39" s="16">
        <v>2331</v>
      </c>
      <c r="O39" s="16">
        <v>2339</v>
      </c>
      <c r="P39" s="17">
        <v>4670</v>
      </c>
    </row>
    <row r="40" spans="1:16" s="7" customFormat="1" ht="17.25" customHeight="1">
      <c r="A40" s="15" t="s">
        <v>278</v>
      </c>
      <c r="B40" s="16">
        <v>848</v>
      </c>
      <c r="C40" s="16">
        <v>826</v>
      </c>
      <c r="D40" s="17">
        <v>1674</v>
      </c>
      <c r="E40" s="15" t="s">
        <v>279</v>
      </c>
      <c r="F40" s="16">
        <v>1325</v>
      </c>
      <c r="G40" s="16">
        <v>1278</v>
      </c>
      <c r="H40" s="17">
        <v>2603</v>
      </c>
      <c r="I40" s="15" t="s">
        <v>280</v>
      </c>
      <c r="J40" s="16">
        <v>328</v>
      </c>
      <c r="K40" s="16">
        <v>676</v>
      </c>
      <c r="L40" s="17">
        <v>1004</v>
      </c>
      <c r="M40" s="15" t="s">
        <v>281</v>
      </c>
      <c r="N40" s="16">
        <v>10559</v>
      </c>
      <c r="O40" s="16">
        <v>9857</v>
      </c>
      <c r="P40" s="17">
        <v>20416</v>
      </c>
    </row>
    <row r="41" spans="1:16" s="7" customFormat="1" ht="17.25" customHeight="1">
      <c r="A41" s="15" t="s">
        <v>282</v>
      </c>
      <c r="B41" s="16">
        <v>819</v>
      </c>
      <c r="C41" s="16">
        <v>838</v>
      </c>
      <c r="D41" s="17">
        <v>1657</v>
      </c>
      <c r="E41" s="15" t="s">
        <v>283</v>
      </c>
      <c r="F41" s="16">
        <v>1070</v>
      </c>
      <c r="G41" s="16">
        <v>1021</v>
      </c>
      <c r="H41" s="17">
        <v>2091</v>
      </c>
      <c r="I41" s="15" t="s">
        <v>284</v>
      </c>
      <c r="J41" s="16">
        <v>159</v>
      </c>
      <c r="K41" s="16">
        <v>387</v>
      </c>
      <c r="L41" s="17">
        <v>546</v>
      </c>
      <c r="M41" s="15" t="s">
        <v>214</v>
      </c>
      <c r="N41" s="16">
        <v>4517</v>
      </c>
      <c r="O41" s="16">
        <v>5716</v>
      </c>
      <c r="P41" s="17">
        <v>10233</v>
      </c>
    </row>
    <row r="42" spans="1:16" s="7" customFormat="1" ht="17.25" customHeight="1">
      <c r="A42" s="15" t="s">
        <v>216</v>
      </c>
      <c r="B42" s="16">
        <v>947</v>
      </c>
      <c r="C42" s="16">
        <v>794</v>
      </c>
      <c r="D42" s="17">
        <v>1741</v>
      </c>
      <c r="E42" s="15" t="s">
        <v>217</v>
      </c>
      <c r="F42" s="16">
        <v>977</v>
      </c>
      <c r="G42" s="16">
        <v>965</v>
      </c>
      <c r="H42" s="17">
        <v>1942</v>
      </c>
      <c r="I42" s="15" t="s">
        <v>218</v>
      </c>
      <c r="J42" s="16">
        <v>25</v>
      </c>
      <c r="K42" s="16">
        <v>139</v>
      </c>
      <c r="L42" s="17">
        <v>164</v>
      </c>
      <c r="M42" s="18" t="s">
        <v>211</v>
      </c>
      <c r="N42" s="19">
        <v>17407</v>
      </c>
      <c r="O42" s="19">
        <v>17912</v>
      </c>
      <c r="P42" s="20">
        <v>35319</v>
      </c>
    </row>
    <row r="43" spans="1:12" s="7" customFormat="1" ht="17.25" customHeight="1">
      <c r="A43" s="15" t="s">
        <v>219</v>
      </c>
      <c r="B43" s="16">
        <v>1183</v>
      </c>
      <c r="C43" s="16">
        <v>870</v>
      </c>
      <c r="D43" s="17">
        <v>2053</v>
      </c>
      <c r="E43" s="15" t="s">
        <v>220</v>
      </c>
      <c r="F43" s="16">
        <v>980</v>
      </c>
      <c r="G43" s="16">
        <v>1056</v>
      </c>
      <c r="H43" s="17">
        <v>2036</v>
      </c>
      <c r="I43" s="15" t="s">
        <v>221</v>
      </c>
      <c r="J43" s="16">
        <v>2</v>
      </c>
      <c r="K43" s="16">
        <v>31</v>
      </c>
      <c r="L43" s="17">
        <v>33</v>
      </c>
    </row>
    <row r="44" spans="1:12" s="7" customFormat="1" ht="17.25" customHeight="1">
      <c r="A44" s="15" t="s">
        <v>222</v>
      </c>
      <c r="B44" s="16">
        <v>727</v>
      </c>
      <c r="C44" s="16">
        <v>727</v>
      </c>
      <c r="D44" s="17">
        <v>1454</v>
      </c>
      <c r="E44" s="15" t="s">
        <v>223</v>
      </c>
      <c r="F44" s="16">
        <v>1168</v>
      </c>
      <c r="G44" s="16">
        <v>1290</v>
      </c>
      <c r="H44" s="17">
        <v>2458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853</v>
      </c>
      <c r="C45" s="16">
        <v>864</v>
      </c>
      <c r="D45" s="17">
        <v>1717</v>
      </c>
      <c r="E45" s="15" t="s">
        <v>226</v>
      </c>
      <c r="F45" s="16">
        <v>1367</v>
      </c>
      <c r="G45" s="16">
        <v>1494</v>
      </c>
      <c r="H45" s="17">
        <v>2861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1121</v>
      </c>
      <c r="C46" s="19">
        <v>1060</v>
      </c>
      <c r="D46" s="20">
        <v>2181</v>
      </c>
      <c r="E46" s="18" t="s">
        <v>229</v>
      </c>
      <c r="F46" s="19">
        <v>860</v>
      </c>
      <c r="G46" s="19">
        <v>948</v>
      </c>
      <c r="H46" s="20">
        <v>1808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26463</v>
      </c>
      <c r="B4" s="8">
        <v>12912</v>
      </c>
      <c r="C4" s="8">
        <v>13551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116</v>
      </c>
      <c r="C7" s="13">
        <v>106</v>
      </c>
      <c r="D7" s="14">
        <v>222</v>
      </c>
      <c r="E7" s="15">
        <v>30</v>
      </c>
      <c r="F7" s="16">
        <v>142</v>
      </c>
      <c r="G7" s="16">
        <v>130</v>
      </c>
      <c r="H7" s="17">
        <v>272</v>
      </c>
      <c r="I7" s="15">
        <v>60</v>
      </c>
      <c r="J7" s="16">
        <v>158</v>
      </c>
      <c r="K7" s="16">
        <v>159</v>
      </c>
      <c r="L7" s="17">
        <v>317</v>
      </c>
      <c r="M7" s="15">
        <v>90</v>
      </c>
      <c r="N7" s="16">
        <v>28</v>
      </c>
      <c r="O7" s="16">
        <v>75</v>
      </c>
      <c r="P7" s="17">
        <v>103</v>
      </c>
    </row>
    <row r="8" spans="1:16" s="7" customFormat="1" ht="17.25" customHeight="1">
      <c r="A8" s="15">
        <v>1</v>
      </c>
      <c r="B8" s="16">
        <v>117</v>
      </c>
      <c r="C8" s="16">
        <v>101</v>
      </c>
      <c r="D8" s="17">
        <v>218</v>
      </c>
      <c r="E8" s="15">
        <v>31</v>
      </c>
      <c r="F8" s="16">
        <v>155</v>
      </c>
      <c r="G8" s="16">
        <v>149</v>
      </c>
      <c r="H8" s="17">
        <v>304</v>
      </c>
      <c r="I8" s="15">
        <v>61</v>
      </c>
      <c r="J8" s="16">
        <v>165</v>
      </c>
      <c r="K8" s="16">
        <v>169</v>
      </c>
      <c r="L8" s="17">
        <v>334</v>
      </c>
      <c r="M8" s="15">
        <v>91</v>
      </c>
      <c r="N8" s="16">
        <v>21</v>
      </c>
      <c r="O8" s="16">
        <v>48</v>
      </c>
      <c r="P8" s="17">
        <v>69</v>
      </c>
    </row>
    <row r="9" spans="1:16" s="7" customFormat="1" ht="17.25" customHeight="1">
      <c r="A9" s="15">
        <v>2</v>
      </c>
      <c r="B9" s="16">
        <v>112</v>
      </c>
      <c r="C9" s="16">
        <v>89</v>
      </c>
      <c r="D9" s="17">
        <v>201</v>
      </c>
      <c r="E9" s="15">
        <v>32</v>
      </c>
      <c r="F9" s="16">
        <v>145</v>
      </c>
      <c r="G9" s="16">
        <v>143</v>
      </c>
      <c r="H9" s="17">
        <v>288</v>
      </c>
      <c r="I9" s="15">
        <v>62</v>
      </c>
      <c r="J9" s="16">
        <v>162</v>
      </c>
      <c r="K9" s="16">
        <v>181</v>
      </c>
      <c r="L9" s="17">
        <v>343</v>
      </c>
      <c r="M9" s="15">
        <v>92</v>
      </c>
      <c r="N9" s="16">
        <v>15</v>
      </c>
      <c r="O9" s="16">
        <v>58</v>
      </c>
      <c r="P9" s="17">
        <v>73</v>
      </c>
    </row>
    <row r="10" spans="1:16" s="7" customFormat="1" ht="17.25" customHeight="1">
      <c r="A10" s="15">
        <v>3</v>
      </c>
      <c r="B10" s="16">
        <v>126</v>
      </c>
      <c r="C10" s="16">
        <v>101</v>
      </c>
      <c r="D10" s="17">
        <v>227</v>
      </c>
      <c r="E10" s="15">
        <v>33</v>
      </c>
      <c r="F10" s="16">
        <v>147</v>
      </c>
      <c r="G10" s="16">
        <v>149</v>
      </c>
      <c r="H10" s="17">
        <v>296</v>
      </c>
      <c r="I10" s="15">
        <v>63</v>
      </c>
      <c r="J10" s="16">
        <v>163</v>
      </c>
      <c r="K10" s="16">
        <v>149</v>
      </c>
      <c r="L10" s="17">
        <v>312</v>
      </c>
      <c r="M10" s="15">
        <v>93</v>
      </c>
      <c r="N10" s="16">
        <v>17</v>
      </c>
      <c r="O10" s="16">
        <v>56</v>
      </c>
      <c r="P10" s="17">
        <v>73</v>
      </c>
    </row>
    <row r="11" spans="1:16" s="7" customFormat="1" ht="17.25" customHeight="1">
      <c r="A11" s="15">
        <v>4</v>
      </c>
      <c r="B11" s="16">
        <v>129</v>
      </c>
      <c r="C11" s="16">
        <v>104</v>
      </c>
      <c r="D11" s="17">
        <v>233</v>
      </c>
      <c r="E11" s="15">
        <v>34</v>
      </c>
      <c r="F11" s="16">
        <v>166</v>
      </c>
      <c r="G11" s="16">
        <v>164</v>
      </c>
      <c r="H11" s="17">
        <v>330</v>
      </c>
      <c r="I11" s="15">
        <v>64</v>
      </c>
      <c r="J11" s="16">
        <v>143</v>
      </c>
      <c r="K11" s="16">
        <v>181</v>
      </c>
      <c r="L11" s="17">
        <v>324</v>
      </c>
      <c r="M11" s="15">
        <v>94</v>
      </c>
      <c r="N11" s="16">
        <v>5</v>
      </c>
      <c r="O11" s="16">
        <v>32</v>
      </c>
      <c r="P11" s="17">
        <v>37</v>
      </c>
    </row>
    <row r="12" spans="1:16" s="7" customFormat="1" ht="17.25" customHeight="1">
      <c r="A12" s="15">
        <v>5</v>
      </c>
      <c r="B12" s="16">
        <v>116</v>
      </c>
      <c r="C12" s="16">
        <v>95</v>
      </c>
      <c r="D12" s="17">
        <v>211</v>
      </c>
      <c r="E12" s="15">
        <v>35</v>
      </c>
      <c r="F12" s="16">
        <v>164</v>
      </c>
      <c r="G12" s="16">
        <v>163</v>
      </c>
      <c r="H12" s="17">
        <v>327</v>
      </c>
      <c r="I12" s="15">
        <v>65</v>
      </c>
      <c r="J12" s="16">
        <v>195</v>
      </c>
      <c r="K12" s="16">
        <v>141</v>
      </c>
      <c r="L12" s="17">
        <v>336</v>
      </c>
      <c r="M12" s="15">
        <v>95</v>
      </c>
      <c r="N12" s="16">
        <v>5</v>
      </c>
      <c r="O12" s="16">
        <v>28</v>
      </c>
      <c r="P12" s="17">
        <v>33</v>
      </c>
    </row>
    <row r="13" spans="1:16" s="7" customFormat="1" ht="17.25" customHeight="1">
      <c r="A13" s="15">
        <v>6</v>
      </c>
      <c r="B13" s="16">
        <v>99</v>
      </c>
      <c r="C13" s="16">
        <v>127</v>
      </c>
      <c r="D13" s="17">
        <v>226</v>
      </c>
      <c r="E13" s="15">
        <v>36</v>
      </c>
      <c r="F13" s="16">
        <v>158</v>
      </c>
      <c r="G13" s="16">
        <v>159</v>
      </c>
      <c r="H13" s="17">
        <v>317</v>
      </c>
      <c r="I13" s="15">
        <v>66</v>
      </c>
      <c r="J13" s="16">
        <v>191</v>
      </c>
      <c r="K13" s="16">
        <v>176</v>
      </c>
      <c r="L13" s="17">
        <v>367</v>
      </c>
      <c r="M13" s="15">
        <v>96</v>
      </c>
      <c r="N13" s="16">
        <v>4</v>
      </c>
      <c r="O13" s="16">
        <v>25</v>
      </c>
      <c r="P13" s="17">
        <v>29</v>
      </c>
    </row>
    <row r="14" spans="1:16" s="7" customFormat="1" ht="17.25" customHeight="1">
      <c r="A14" s="15">
        <v>7</v>
      </c>
      <c r="B14" s="16">
        <v>106</v>
      </c>
      <c r="C14" s="16">
        <v>100</v>
      </c>
      <c r="D14" s="17">
        <v>206</v>
      </c>
      <c r="E14" s="15">
        <v>37</v>
      </c>
      <c r="F14" s="16">
        <v>192</v>
      </c>
      <c r="G14" s="16">
        <v>193</v>
      </c>
      <c r="H14" s="17">
        <v>385</v>
      </c>
      <c r="I14" s="15">
        <v>67</v>
      </c>
      <c r="J14" s="16">
        <v>157</v>
      </c>
      <c r="K14" s="16">
        <v>173</v>
      </c>
      <c r="L14" s="17">
        <v>330</v>
      </c>
      <c r="M14" s="15">
        <v>97</v>
      </c>
      <c r="N14" s="16">
        <v>1</v>
      </c>
      <c r="O14" s="16">
        <v>13</v>
      </c>
      <c r="P14" s="17">
        <v>14</v>
      </c>
    </row>
    <row r="15" spans="1:16" s="7" customFormat="1" ht="17.25" customHeight="1">
      <c r="A15" s="15">
        <v>8</v>
      </c>
      <c r="B15" s="16">
        <v>113</v>
      </c>
      <c r="C15" s="16">
        <v>102</v>
      </c>
      <c r="D15" s="17">
        <v>215</v>
      </c>
      <c r="E15" s="15">
        <v>38</v>
      </c>
      <c r="F15" s="16">
        <v>174</v>
      </c>
      <c r="G15" s="16">
        <v>145</v>
      </c>
      <c r="H15" s="17">
        <v>319</v>
      </c>
      <c r="I15" s="15">
        <v>68</v>
      </c>
      <c r="J15" s="16">
        <v>177</v>
      </c>
      <c r="K15" s="16">
        <v>197</v>
      </c>
      <c r="L15" s="17">
        <v>374</v>
      </c>
      <c r="M15" s="15">
        <v>98</v>
      </c>
      <c r="N15" s="16">
        <v>1</v>
      </c>
      <c r="O15" s="16">
        <v>13</v>
      </c>
      <c r="P15" s="17">
        <v>14</v>
      </c>
    </row>
    <row r="16" spans="1:16" s="7" customFormat="1" ht="17.25" customHeight="1">
      <c r="A16" s="15">
        <v>9</v>
      </c>
      <c r="B16" s="16">
        <v>97</v>
      </c>
      <c r="C16" s="16">
        <v>101</v>
      </c>
      <c r="D16" s="17">
        <v>198</v>
      </c>
      <c r="E16" s="15">
        <v>39</v>
      </c>
      <c r="F16" s="16">
        <v>174</v>
      </c>
      <c r="G16" s="16">
        <v>136</v>
      </c>
      <c r="H16" s="17">
        <v>310</v>
      </c>
      <c r="I16" s="15">
        <v>69</v>
      </c>
      <c r="J16" s="16">
        <v>223</v>
      </c>
      <c r="K16" s="16">
        <v>197</v>
      </c>
      <c r="L16" s="17">
        <v>420</v>
      </c>
      <c r="M16" s="15">
        <v>99</v>
      </c>
      <c r="N16" s="16">
        <v>0</v>
      </c>
      <c r="O16" s="16">
        <v>7</v>
      </c>
      <c r="P16" s="17">
        <v>7</v>
      </c>
    </row>
    <row r="17" spans="1:16" s="7" customFormat="1" ht="17.25" customHeight="1">
      <c r="A17" s="15">
        <v>10</v>
      </c>
      <c r="B17" s="16">
        <v>117</v>
      </c>
      <c r="C17" s="16">
        <v>102</v>
      </c>
      <c r="D17" s="17">
        <v>219</v>
      </c>
      <c r="E17" s="15">
        <v>40</v>
      </c>
      <c r="F17" s="16">
        <v>159</v>
      </c>
      <c r="G17" s="16">
        <v>167</v>
      </c>
      <c r="H17" s="17">
        <v>326</v>
      </c>
      <c r="I17" s="15">
        <v>70</v>
      </c>
      <c r="J17" s="16">
        <v>197</v>
      </c>
      <c r="K17" s="16">
        <v>225</v>
      </c>
      <c r="L17" s="17">
        <v>422</v>
      </c>
      <c r="M17" s="15">
        <v>100</v>
      </c>
      <c r="N17" s="16">
        <v>0</v>
      </c>
      <c r="O17" s="16">
        <v>10</v>
      </c>
      <c r="P17" s="17">
        <v>10</v>
      </c>
    </row>
    <row r="18" spans="1:16" s="7" customFormat="1" ht="17.25" customHeight="1">
      <c r="A18" s="15">
        <v>11</v>
      </c>
      <c r="B18" s="16">
        <v>113</v>
      </c>
      <c r="C18" s="16">
        <v>101</v>
      </c>
      <c r="D18" s="17">
        <v>214</v>
      </c>
      <c r="E18" s="15">
        <v>41</v>
      </c>
      <c r="F18" s="16">
        <v>169</v>
      </c>
      <c r="G18" s="16">
        <v>172</v>
      </c>
      <c r="H18" s="17">
        <v>341</v>
      </c>
      <c r="I18" s="15">
        <v>71</v>
      </c>
      <c r="J18" s="16">
        <v>220</v>
      </c>
      <c r="K18" s="16">
        <v>237</v>
      </c>
      <c r="L18" s="17">
        <v>457</v>
      </c>
      <c r="M18" s="15">
        <v>101</v>
      </c>
      <c r="N18" s="16">
        <v>1</v>
      </c>
      <c r="O18" s="16">
        <v>4</v>
      </c>
      <c r="P18" s="17">
        <v>5</v>
      </c>
    </row>
    <row r="19" spans="1:16" s="7" customFormat="1" ht="17.25" customHeight="1">
      <c r="A19" s="15">
        <v>12</v>
      </c>
      <c r="B19" s="16">
        <v>108</v>
      </c>
      <c r="C19" s="16">
        <v>119</v>
      </c>
      <c r="D19" s="17">
        <v>227</v>
      </c>
      <c r="E19" s="15">
        <v>42</v>
      </c>
      <c r="F19" s="16">
        <v>172</v>
      </c>
      <c r="G19" s="16">
        <v>180</v>
      </c>
      <c r="H19" s="17">
        <v>352</v>
      </c>
      <c r="I19" s="15">
        <v>72</v>
      </c>
      <c r="J19" s="16">
        <v>185</v>
      </c>
      <c r="K19" s="16">
        <v>206</v>
      </c>
      <c r="L19" s="17">
        <v>391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120</v>
      </c>
      <c r="C20" s="16">
        <v>123</v>
      </c>
      <c r="D20" s="17">
        <v>243</v>
      </c>
      <c r="E20" s="15">
        <v>43</v>
      </c>
      <c r="F20" s="16">
        <v>176</v>
      </c>
      <c r="G20" s="16">
        <v>163</v>
      </c>
      <c r="H20" s="17">
        <v>339</v>
      </c>
      <c r="I20" s="15">
        <v>73</v>
      </c>
      <c r="J20" s="16">
        <v>194</v>
      </c>
      <c r="K20" s="16">
        <v>209</v>
      </c>
      <c r="L20" s="17">
        <v>403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114</v>
      </c>
      <c r="C21" s="16">
        <v>99</v>
      </c>
      <c r="D21" s="17">
        <v>213</v>
      </c>
      <c r="E21" s="15">
        <v>44</v>
      </c>
      <c r="F21" s="16">
        <v>179</v>
      </c>
      <c r="G21" s="16">
        <v>187</v>
      </c>
      <c r="H21" s="17">
        <v>366</v>
      </c>
      <c r="I21" s="15">
        <v>74</v>
      </c>
      <c r="J21" s="16">
        <v>201</v>
      </c>
      <c r="K21" s="16">
        <v>213</v>
      </c>
      <c r="L21" s="17">
        <v>414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117</v>
      </c>
      <c r="C22" s="16">
        <v>113</v>
      </c>
      <c r="D22" s="17">
        <v>230</v>
      </c>
      <c r="E22" s="15">
        <v>45</v>
      </c>
      <c r="F22" s="16">
        <v>192</v>
      </c>
      <c r="G22" s="16">
        <v>173</v>
      </c>
      <c r="H22" s="17">
        <v>365</v>
      </c>
      <c r="I22" s="15">
        <v>75</v>
      </c>
      <c r="J22" s="16">
        <v>91</v>
      </c>
      <c r="K22" s="16">
        <v>130</v>
      </c>
      <c r="L22" s="17">
        <v>221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108</v>
      </c>
      <c r="C23" s="16">
        <v>114</v>
      </c>
      <c r="D23" s="17">
        <v>222</v>
      </c>
      <c r="E23" s="15">
        <v>46</v>
      </c>
      <c r="F23" s="16">
        <v>224</v>
      </c>
      <c r="G23" s="16">
        <v>200</v>
      </c>
      <c r="H23" s="17">
        <v>424</v>
      </c>
      <c r="I23" s="15">
        <v>76</v>
      </c>
      <c r="J23" s="16">
        <v>121</v>
      </c>
      <c r="K23" s="16">
        <v>163</v>
      </c>
      <c r="L23" s="17">
        <v>284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117</v>
      </c>
      <c r="C24" s="16">
        <v>120</v>
      </c>
      <c r="D24" s="17">
        <v>237</v>
      </c>
      <c r="E24" s="15">
        <v>47</v>
      </c>
      <c r="F24" s="16">
        <v>214</v>
      </c>
      <c r="G24" s="16">
        <v>210</v>
      </c>
      <c r="H24" s="17">
        <v>424</v>
      </c>
      <c r="I24" s="15">
        <v>77</v>
      </c>
      <c r="J24" s="16">
        <v>130</v>
      </c>
      <c r="K24" s="16">
        <v>164</v>
      </c>
      <c r="L24" s="17">
        <v>294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129</v>
      </c>
      <c r="C25" s="16">
        <v>114</v>
      </c>
      <c r="D25" s="17">
        <v>243</v>
      </c>
      <c r="E25" s="15">
        <v>48</v>
      </c>
      <c r="F25" s="16">
        <v>220</v>
      </c>
      <c r="G25" s="16">
        <v>225</v>
      </c>
      <c r="H25" s="17">
        <v>445</v>
      </c>
      <c r="I25" s="15">
        <v>78</v>
      </c>
      <c r="J25" s="16">
        <v>106</v>
      </c>
      <c r="K25" s="16">
        <v>156</v>
      </c>
      <c r="L25" s="17">
        <v>262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120</v>
      </c>
      <c r="C26" s="16">
        <v>128</v>
      </c>
      <c r="D26" s="17">
        <v>248</v>
      </c>
      <c r="E26" s="15">
        <v>49</v>
      </c>
      <c r="F26" s="16">
        <v>195</v>
      </c>
      <c r="G26" s="16">
        <v>203</v>
      </c>
      <c r="H26" s="17">
        <v>398</v>
      </c>
      <c r="I26" s="15">
        <v>79</v>
      </c>
      <c r="J26" s="16">
        <v>142</v>
      </c>
      <c r="K26" s="16">
        <v>154</v>
      </c>
      <c r="L26" s="17">
        <v>296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139</v>
      </c>
      <c r="C27" s="16">
        <v>97</v>
      </c>
      <c r="D27" s="17">
        <v>236</v>
      </c>
      <c r="E27" s="15">
        <v>50</v>
      </c>
      <c r="F27" s="16">
        <v>200</v>
      </c>
      <c r="G27" s="16">
        <v>207</v>
      </c>
      <c r="H27" s="17">
        <v>407</v>
      </c>
      <c r="I27" s="15">
        <v>80</v>
      </c>
      <c r="J27" s="16">
        <v>110</v>
      </c>
      <c r="K27" s="16">
        <v>142</v>
      </c>
      <c r="L27" s="17">
        <v>252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138</v>
      </c>
      <c r="C28" s="16">
        <v>129</v>
      </c>
      <c r="D28" s="17">
        <v>267</v>
      </c>
      <c r="E28" s="15">
        <v>51</v>
      </c>
      <c r="F28" s="16">
        <v>202</v>
      </c>
      <c r="G28" s="16">
        <v>153</v>
      </c>
      <c r="H28" s="17">
        <v>355</v>
      </c>
      <c r="I28" s="15">
        <v>81</v>
      </c>
      <c r="J28" s="16">
        <v>106</v>
      </c>
      <c r="K28" s="16">
        <v>129</v>
      </c>
      <c r="L28" s="17">
        <v>235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96</v>
      </c>
      <c r="C29" s="16">
        <v>115</v>
      </c>
      <c r="D29" s="17">
        <v>211</v>
      </c>
      <c r="E29" s="15">
        <v>52</v>
      </c>
      <c r="F29" s="16">
        <v>195</v>
      </c>
      <c r="G29" s="16">
        <v>178</v>
      </c>
      <c r="H29" s="17">
        <v>373</v>
      </c>
      <c r="I29" s="15">
        <v>82</v>
      </c>
      <c r="J29" s="16">
        <v>83</v>
      </c>
      <c r="K29" s="16">
        <v>109</v>
      </c>
      <c r="L29" s="17">
        <v>192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103</v>
      </c>
      <c r="C30" s="16">
        <v>109</v>
      </c>
      <c r="D30" s="17">
        <v>212</v>
      </c>
      <c r="E30" s="15">
        <v>53</v>
      </c>
      <c r="F30" s="16">
        <v>188</v>
      </c>
      <c r="G30" s="16">
        <v>184</v>
      </c>
      <c r="H30" s="17">
        <v>372</v>
      </c>
      <c r="I30" s="15">
        <v>83</v>
      </c>
      <c r="J30" s="16">
        <v>93</v>
      </c>
      <c r="K30" s="16">
        <v>137</v>
      </c>
      <c r="L30" s="17">
        <v>230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115</v>
      </c>
      <c r="C31" s="16">
        <v>119</v>
      </c>
      <c r="D31" s="17">
        <v>234</v>
      </c>
      <c r="E31" s="15">
        <v>54</v>
      </c>
      <c r="F31" s="16">
        <v>181</v>
      </c>
      <c r="G31" s="16">
        <v>187</v>
      </c>
      <c r="H31" s="17">
        <v>368</v>
      </c>
      <c r="I31" s="15">
        <v>84</v>
      </c>
      <c r="J31" s="16">
        <v>76</v>
      </c>
      <c r="K31" s="16">
        <v>126</v>
      </c>
      <c r="L31" s="17">
        <v>202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108</v>
      </c>
      <c r="C32" s="16">
        <v>115</v>
      </c>
      <c r="D32" s="17">
        <v>223</v>
      </c>
      <c r="E32" s="15">
        <v>55</v>
      </c>
      <c r="F32" s="16">
        <v>151</v>
      </c>
      <c r="G32" s="16">
        <v>150</v>
      </c>
      <c r="H32" s="17">
        <v>301</v>
      </c>
      <c r="I32" s="15">
        <v>85</v>
      </c>
      <c r="J32" s="16">
        <v>79</v>
      </c>
      <c r="K32" s="16">
        <v>113</v>
      </c>
      <c r="L32" s="17">
        <v>192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120</v>
      </c>
      <c r="C33" s="16">
        <v>139</v>
      </c>
      <c r="D33" s="17">
        <v>259</v>
      </c>
      <c r="E33" s="15">
        <v>56</v>
      </c>
      <c r="F33" s="16">
        <v>163</v>
      </c>
      <c r="G33" s="16">
        <v>183</v>
      </c>
      <c r="H33" s="17">
        <v>346</v>
      </c>
      <c r="I33" s="15">
        <v>86</v>
      </c>
      <c r="J33" s="16">
        <v>60</v>
      </c>
      <c r="K33" s="16">
        <v>102</v>
      </c>
      <c r="L33" s="17">
        <v>162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128</v>
      </c>
      <c r="C34" s="16">
        <v>132</v>
      </c>
      <c r="D34" s="17">
        <v>260</v>
      </c>
      <c r="E34" s="15">
        <v>57</v>
      </c>
      <c r="F34" s="16">
        <v>153</v>
      </c>
      <c r="G34" s="16">
        <v>167</v>
      </c>
      <c r="H34" s="17">
        <v>320</v>
      </c>
      <c r="I34" s="15">
        <v>87</v>
      </c>
      <c r="J34" s="16">
        <v>46</v>
      </c>
      <c r="K34" s="16">
        <v>79</v>
      </c>
      <c r="L34" s="17">
        <v>125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127</v>
      </c>
      <c r="C35" s="16">
        <v>115</v>
      </c>
      <c r="D35" s="17">
        <v>242</v>
      </c>
      <c r="E35" s="15">
        <v>58</v>
      </c>
      <c r="F35" s="16">
        <v>147</v>
      </c>
      <c r="G35" s="16">
        <v>157</v>
      </c>
      <c r="H35" s="17">
        <v>304</v>
      </c>
      <c r="I35" s="15">
        <v>88</v>
      </c>
      <c r="J35" s="16">
        <v>45</v>
      </c>
      <c r="K35" s="16">
        <v>90</v>
      </c>
      <c r="L35" s="17">
        <v>135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125</v>
      </c>
      <c r="C36" s="19">
        <v>125</v>
      </c>
      <c r="D36" s="20">
        <v>250</v>
      </c>
      <c r="E36" s="18">
        <v>59</v>
      </c>
      <c r="F36" s="19">
        <v>167</v>
      </c>
      <c r="G36" s="19">
        <v>151</v>
      </c>
      <c r="H36" s="20">
        <v>318</v>
      </c>
      <c r="I36" s="18">
        <v>89</v>
      </c>
      <c r="J36" s="19">
        <v>38</v>
      </c>
      <c r="K36" s="19">
        <v>88</v>
      </c>
      <c r="L36" s="20">
        <v>126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600</v>
      </c>
      <c r="C39" s="16">
        <v>501</v>
      </c>
      <c r="D39" s="17">
        <v>1101</v>
      </c>
      <c r="E39" s="15" t="s">
        <v>143</v>
      </c>
      <c r="F39" s="16">
        <v>855</v>
      </c>
      <c r="G39" s="16">
        <v>869</v>
      </c>
      <c r="H39" s="17">
        <v>1724</v>
      </c>
      <c r="I39" s="15" t="s">
        <v>144</v>
      </c>
      <c r="J39" s="16">
        <v>468</v>
      </c>
      <c r="K39" s="16">
        <v>643</v>
      </c>
      <c r="L39" s="17">
        <v>1111</v>
      </c>
      <c r="M39" s="15" t="s">
        <v>145</v>
      </c>
      <c r="N39" s="16">
        <v>1703</v>
      </c>
      <c r="O39" s="16">
        <v>1570</v>
      </c>
      <c r="P39" s="17">
        <v>3273</v>
      </c>
    </row>
    <row r="40" spans="1:16" s="7" customFormat="1" ht="17.25" customHeight="1">
      <c r="A40" s="15" t="s">
        <v>146</v>
      </c>
      <c r="B40" s="16">
        <v>531</v>
      </c>
      <c r="C40" s="16">
        <v>525</v>
      </c>
      <c r="D40" s="17">
        <v>1056</v>
      </c>
      <c r="E40" s="15" t="s">
        <v>147</v>
      </c>
      <c r="F40" s="16">
        <v>1045</v>
      </c>
      <c r="G40" s="16">
        <v>1011</v>
      </c>
      <c r="H40" s="17">
        <v>2056</v>
      </c>
      <c r="I40" s="15" t="s">
        <v>148</v>
      </c>
      <c r="J40" s="16">
        <v>268</v>
      </c>
      <c r="K40" s="16">
        <v>472</v>
      </c>
      <c r="L40" s="17">
        <v>740</v>
      </c>
      <c r="M40" s="15" t="s">
        <v>149</v>
      </c>
      <c r="N40" s="16">
        <v>7845</v>
      </c>
      <c r="O40" s="16">
        <v>7751</v>
      </c>
      <c r="P40" s="17">
        <v>15596</v>
      </c>
    </row>
    <row r="41" spans="1:16" s="7" customFormat="1" ht="17.25" customHeight="1">
      <c r="A41" s="15" t="s">
        <v>150</v>
      </c>
      <c r="B41" s="16">
        <v>572</v>
      </c>
      <c r="C41" s="16">
        <v>544</v>
      </c>
      <c r="D41" s="17">
        <v>1116</v>
      </c>
      <c r="E41" s="15" t="s">
        <v>151</v>
      </c>
      <c r="F41" s="16">
        <v>966</v>
      </c>
      <c r="G41" s="16">
        <v>909</v>
      </c>
      <c r="H41" s="17">
        <v>1875</v>
      </c>
      <c r="I41" s="15" t="s">
        <v>152</v>
      </c>
      <c r="J41" s="16">
        <v>86</v>
      </c>
      <c r="K41" s="16">
        <v>269</v>
      </c>
      <c r="L41" s="17">
        <v>355</v>
      </c>
      <c r="M41" s="15" t="s">
        <v>214</v>
      </c>
      <c r="N41" s="16">
        <v>3364</v>
      </c>
      <c r="O41" s="16">
        <v>4230</v>
      </c>
      <c r="P41" s="17">
        <v>7594</v>
      </c>
    </row>
    <row r="42" spans="1:16" s="7" customFormat="1" ht="17.25" customHeight="1">
      <c r="A42" s="15" t="s">
        <v>216</v>
      </c>
      <c r="B42" s="16">
        <v>591</v>
      </c>
      <c r="C42" s="16">
        <v>589</v>
      </c>
      <c r="D42" s="17">
        <v>1180</v>
      </c>
      <c r="E42" s="15" t="s">
        <v>217</v>
      </c>
      <c r="F42" s="16">
        <v>781</v>
      </c>
      <c r="G42" s="16">
        <v>808</v>
      </c>
      <c r="H42" s="17">
        <v>1589</v>
      </c>
      <c r="I42" s="15" t="s">
        <v>218</v>
      </c>
      <c r="J42" s="16">
        <v>11</v>
      </c>
      <c r="K42" s="16">
        <v>86</v>
      </c>
      <c r="L42" s="17">
        <v>97</v>
      </c>
      <c r="M42" s="18" t="s">
        <v>211</v>
      </c>
      <c r="N42" s="19">
        <v>12912</v>
      </c>
      <c r="O42" s="19">
        <v>13551</v>
      </c>
      <c r="P42" s="20">
        <v>26463</v>
      </c>
    </row>
    <row r="43" spans="1:12" s="7" customFormat="1" ht="17.25" customHeight="1">
      <c r="A43" s="15" t="s">
        <v>219</v>
      </c>
      <c r="B43" s="16">
        <v>591</v>
      </c>
      <c r="C43" s="16">
        <v>569</v>
      </c>
      <c r="D43" s="17">
        <v>1160</v>
      </c>
      <c r="E43" s="15" t="s">
        <v>220</v>
      </c>
      <c r="F43" s="16">
        <v>791</v>
      </c>
      <c r="G43" s="16">
        <v>839</v>
      </c>
      <c r="H43" s="17">
        <v>1630</v>
      </c>
      <c r="I43" s="15" t="s">
        <v>221</v>
      </c>
      <c r="J43" s="16">
        <v>1</v>
      </c>
      <c r="K43" s="16">
        <v>19</v>
      </c>
      <c r="L43" s="17">
        <v>20</v>
      </c>
    </row>
    <row r="44" spans="1:12" s="7" customFormat="1" ht="17.25" customHeight="1">
      <c r="A44" s="15" t="s">
        <v>222</v>
      </c>
      <c r="B44" s="16">
        <v>608</v>
      </c>
      <c r="C44" s="16">
        <v>626</v>
      </c>
      <c r="D44" s="17">
        <v>1234</v>
      </c>
      <c r="E44" s="15" t="s">
        <v>223</v>
      </c>
      <c r="F44" s="16">
        <v>943</v>
      </c>
      <c r="G44" s="16">
        <v>884</v>
      </c>
      <c r="H44" s="17">
        <v>1827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755</v>
      </c>
      <c r="C45" s="16">
        <v>735</v>
      </c>
      <c r="D45" s="17">
        <v>1490</v>
      </c>
      <c r="E45" s="15" t="s">
        <v>226</v>
      </c>
      <c r="F45" s="16">
        <v>997</v>
      </c>
      <c r="G45" s="16">
        <v>1090</v>
      </c>
      <c r="H45" s="17">
        <v>2087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862</v>
      </c>
      <c r="C46" s="19">
        <v>796</v>
      </c>
      <c r="D46" s="20">
        <v>1658</v>
      </c>
      <c r="E46" s="18" t="s">
        <v>229</v>
      </c>
      <c r="F46" s="19">
        <v>590</v>
      </c>
      <c r="G46" s="19">
        <v>767</v>
      </c>
      <c r="H46" s="20">
        <v>1357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25887</v>
      </c>
      <c r="B4" s="8">
        <v>12522</v>
      </c>
      <c r="C4" s="8">
        <v>13365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69</v>
      </c>
      <c r="C7" s="13">
        <v>71</v>
      </c>
      <c r="D7" s="14">
        <v>140</v>
      </c>
      <c r="E7" s="15">
        <v>30</v>
      </c>
      <c r="F7" s="16">
        <v>107</v>
      </c>
      <c r="G7" s="16">
        <v>105</v>
      </c>
      <c r="H7" s="17">
        <v>212</v>
      </c>
      <c r="I7" s="15">
        <v>60</v>
      </c>
      <c r="J7" s="16">
        <v>178</v>
      </c>
      <c r="K7" s="16">
        <v>178</v>
      </c>
      <c r="L7" s="17">
        <v>356</v>
      </c>
      <c r="M7" s="15">
        <v>90</v>
      </c>
      <c r="N7" s="16">
        <v>32</v>
      </c>
      <c r="O7" s="16">
        <v>100</v>
      </c>
      <c r="P7" s="17">
        <v>132</v>
      </c>
    </row>
    <row r="8" spans="1:16" s="7" customFormat="1" ht="17.25" customHeight="1">
      <c r="A8" s="15">
        <v>1</v>
      </c>
      <c r="B8" s="16">
        <v>81</v>
      </c>
      <c r="C8" s="16">
        <v>79</v>
      </c>
      <c r="D8" s="17">
        <v>160</v>
      </c>
      <c r="E8" s="15">
        <v>31</v>
      </c>
      <c r="F8" s="16">
        <v>134</v>
      </c>
      <c r="G8" s="16">
        <v>114</v>
      </c>
      <c r="H8" s="17">
        <v>248</v>
      </c>
      <c r="I8" s="15">
        <v>61</v>
      </c>
      <c r="J8" s="16">
        <v>152</v>
      </c>
      <c r="K8" s="16">
        <v>157</v>
      </c>
      <c r="L8" s="17">
        <v>309</v>
      </c>
      <c r="M8" s="15">
        <v>91</v>
      </c>
      <c r="N8" s="16">
        <v>21</v>
      </c>
      <c r="O8" s="16">
        <v>66</v>
      </c>
      <c r="P8" s="17">
        <v>87</v>
      </c>
    </row>
    <row r="9" spans="1:16" s="7" customFormat="1" ht="17.25" customHeight="1">
      <c r="A9" s="15">
        <v>2</v>
      </c>
      <c r="B9" s="16">
        <v>77</v>
      </c>
      <c r="C9" s="16">
        <v>66</v>
      </c>
      <c r="D9" s="17">
        <v>143</v>
      </c>
      <c r="E9" s="15">
        <v>32</v>
      </c>
      <c r="F9" s="16">
        <v>136</v>
      </c>
      <c r="G9" s="16">
        <v>120</v>
      </c>
      <c r="H9" s="17">
        <v>256</v>
      </c>
      <c r="I9" s="15">
        <v>62</v>
      </c>
      <c r="J9" s="16">
        <v>173</v>
      </c>
      <c r="K9" s="16">
        <v>201</v>
      </c>
      <c r="L9" s="17">
        <v>374</v>
      </c>
      <c r="M9" s="15">
        <v>92</v>
      </c>
      <c r="N9" s="16">
        <v>17</v>
      </c>
      <c r="O9" s="16">
        <v>83</v>
      </c>
      <c r="P9" s="17">
        <v>100</v>
      </c>
    </row>
    <row r="10" spans="1:16" s="7" customFormat="1" ht="17.25" customHeight="1">
      <c r="A10" s="15">
        <v>3</v>
      </c>
      <c r="B10" s="16">
        <v>97</v>
      </c>
      <c r="C10" s="16">
        <v>73</v>
      </c>
      <c r="D10" s="17">
        <v>170</v>
      </c>
      <c r="E10" s="15">
        <v>33</v>
      </c>
      <c r="F10" s="16">
        <v>127</v>
      </c>
      <c r="G10" s="16">
        <v>134</v>
      </c>
      <c r="H10" s="17">
        <v>261</v>
      </c>
      <c r="I10" s="15">
        <v>63</v>
      </c>
      <c r="J10" s="16">
        <v>204</v>
      </c>
      <c r="K10" s="16">
        <v>169</v>
      </c>
      <c r="L10" s="17">
        <v>373</v>
      </c>
      <c r="M10" s="15">
        <v>93</v>
      </c>
      <c r="N10" s="16">
        <v>12</v>
      </c>
      <c r="O10" s="16">
        <v>69</v>
      </c>
      <c r="P10" s="17">
        <v>81</v>
      </c>
    </row>
    <row r="11" spans="1:16" s="7" customFormat="1" ht="17.25" customHeight="1">
      <c r="A11" s="15">
        <v>4</v>
      </c>
      <c r="B11" s="16">
        <v>78</v>
      </c>
      <c r="C11" s="16">
        <v>91</v>
      </c>
      <c r="D11" s="17">
        <v>169</v>
      </c>
      <c r="E11" s="15">
        <v>34</v>
      </c>
      <c r="F11" s="16">
        <v>118</v>
      </c>
      <c r="G11" s="16">
        <v>100</v>
      </c>
      <c r="H11" s="17">
        <v>218</v>
      </c>
      <c r="I11" s="15">
        <v>64</v>
      </c>
      <c r="J11" s="16">
        <v>180</v>
      </c>
      <c r="K11" s="16">
        <v>174</v>
      </c>
      <c r="L11" s="17">
        <v>354</v>
      </c>
      <c r="M11" s="15">
        <v>94</v>
      </c>
      <c r="N11" s="16">
        <v>9</v>
      </c>
      <c r="O11" s="16">
        <v>58</v>
      </c>
      <c r="P11" s="17">
        <v>67</v>
      </c>
    </row>
    <row r="12" spans="1:16" s="7" customFormat="1" ht="17.25" customHeight="1">
      <c r="A12" s="15">
        <v>5</v>
      </c>
      <c r="B12" s="16">
        <v>100</v>
      </c>
      <c r="C12" s="16">
        <v>82</v>
      </c>
      <c r="D12" s="17">
        <v>182</v>
      </c>
      <c r="E12" s="15">
        <v>35</v>
      </c>
      <c r="F12" s="16">
        <v>145</v>
      </c>
      <c r="G12" s="16">
        <v>134</v>
      </c>
      <c r="H12" s="17">
        <v>279</v>
      </c>
      <c r="I12" s="15">
        <v>65</v>
      </c>
      <c r="J12" s="16">
        <v>203</v>
      </c>
      <c r="K12" s="16">
        <v>202</v>
      </c>
      <c r="L12" s="17">
        <v>405</v>
      </c>
      <c r="M12" s="15">
        <v>95</v>
      </c>
      <c r="N12" s="16">
        <v>8</v>
      </c>
      <c r="O12" s="16">
        <v>55</v>
      </c>
      <c r="P12" s="17">
        <v>63</v>
      </c>
    </row>
    <row r="13" spans="1:16" s="7" customFormat="1" ht="17.25" customHeight="1">
      <c r="A13" s="15">
        <v>6</v>
      </c>
      <c r="B13" s="16">
        <v>99</v>
      </c>
      <c r="C13" s="16">
        <v>100</v>
      </c>
      <c r="D13" s="17">
        <v>199</v>
      </c>
      <c r="E13" s="15">
        <v>36</v>
      </c>
      <c r="F13" s="16">
        <v>154</v>
      </c>
      <c r="G13" s="16">
        <v>145</v>
      </c>
      <c r="H13" s="17">
        <v>299</v>
      </c>
      <c r="I13" s="15">
        <v>66</v>
      </c>
      <c r="J13" s="16">
        <v>198</v>
      </c>
      <c r="K13" s="16">
        <v>220</v>
      </c>
      <c r="L13" s="17">
        <v>418</v>
      </c>
      <c r="M13" s="15">
        <v>96</v>
      </c>
      <c r="N13" s="16">
        <v>7</v>
      </c>
      <c r="O13" s="16">
        <v>25</v>
      </c>
      <c r="P13" s="17">
        <v>32</v>
      </c>
    </row>
    <row r="14" spans="1:16" s="7" customFormat="1" ht="17.25" customHeight="1">
      <c r="A14" s="15">
        <v>7</v>
      </c>
      <c r="B14" s="16">
        <v>107</v>
      </c>
      <c r="C14" s="16">
        <v>96</v>
      </c>
      <c r="D14" s="17">
        <v>203</v>
      </c>
      <c r="E14" s="15">
        <v>37</v>
      </c>
      <c r="F14" s="16">
        <v>135</v>
      </c>
      <c r="G14" s="16">
        <v>155</v>
      </c>
      <c r="H14" s="17">
        <v>290</v>
      </c>
      <c r="I14" s="15">
        <v>67</v>
      </c>
      <c r="J14" s="16">
        <v>204</v>
      </c>
      <c r="K14" s="16">
        <v>217</v>
      </c>
      <c r="L14" s="17">
        <v>421</v>
      </c>
      <c r="M14" s="15">
        <v>97</v>
      </c>
      <c r="N14" s="16">
        <v>6</v>
      </c>
      <c r="O14" s="16">
        <v>30</v>
      </c>
      <c r="P14" s="17">
        <v>36</v>
      </c>
    </row>
    <row r="15" spans="1:16" s="7" customFormat="1" ht="17.25" customHeight="1">
      <c r="A15" s="15">
        <v>8</v>
      </c>
      <c r="B15" s="16">
        <v>114</v>
      </c>
      <c r="C15" s="16">
        <v>113</v>
      </c>
      <c r="D15" s="17">
        <v>227</v>
      </c>
      <c r="E15" s="15">
        <v>38</v>
      </c>
      <c r="F15" s="16">
        <v>137</v>
      </c>
      <c r="G15" s="16">
        <v>144</v>
      </c>
      <c r="H15" s="17">
        <v>281</v>
      </c>
      <c r="I15" s="15">
        <v>68</v>
      </c>
      <c r="J15" s="16">
        <v>218</v>
      </c>
      <c r="K15" s="16">
        <v>212</v>
      </c>
      <c r="L15" s="17">
        <v>430</v>
      </c>
      <c r="M15" s="15">
        <v>98</v>
      </c>
      <c r="N15" s="16">
        <v>4</v>
      </c>
      <c r="O15" s="16">
        <v>11</v>
      </c>
      <c r="P15" s="17">
        <v>15</v>
      </c>
    </row>
    <row r="16" spans="1:16" s="7" customFormat="1" ht="17.25" customHeight="1">
      <c r="A16" s="15">
        <v>9</v>
      </c>
      <c r="B16" s="16">
        <v>99</v>
      </c>
      <c r="C16" s="16">
        <v>80</v>
      </c>
      <c r="D16" s="17">
        <v>179</v>
      </c>
      <c r="E16" s="15">
        <v>39</v>
      </c>
      <c r="F16" s="16">
        <v>155</v>
      </c>
      <c r="G16" s="16">
        <v>133</v>
      </c>
      <c r="H16" s="17">
        <v>288</v>
      </c>
      <c r="I16" s="15">
        <v>69</v>
      </c>
      <c r="J16" s="16">
        <v>198</v>
      </c>
      <c r="K16" s="16">
        <v>199</v>
      </c>
      <c r="L16" s="17">
        <v>397</v>
      </c>
      <c r="M16" s="15">
        <v>99</v>
      </c>
      <c r="N16" s="16">
        <v>1</v>
      </c>
      <c r="O16" s="16">
        <v>12</v>
      </c>
      <c r="P16" s="17">
        <v>13</v>
      </c>
    </row>
    <row r="17" spans="1:16" s="7" customFormat="1" ht="17.25" customHeight="1">
      <c r="A17" s="15">
        <v>10</v>
      </c>
      <c r="B17" s="16">
        <v>104</v>
      </c>
      <c r="C17" s="16">
        <v>95</v>
      </c>
      <c r="D17" s="17">
        <v>199</v>
      </c>
      <c r="E17" s="15">
        <v>40</v>
      </c>
      <c r="F17" s="16">
        <v>165</v>
      </c>
      <c r="G17" s="16">
        <v>134</v>
      </c>
      <c r="H17" s="17">
        <v>299</v>
      </c>
      <c r="I17" s="15">
        <v>70</v>
      </c>
      <c r="J17" s="16">
        <v>206</v>
      </c>
      <c r="K17" s="16">
        <v>244</v>
      </c>
      <c r="L17" s="17">
        <v>450</v>
      </c>
      <c r="M17" s="15">
        <v>100</v>
      </c>
      <c r="N17" s="16">
        <v>0</v>
      </c>
      <c r="O17" s="16">
        <v>5</v>
      </c>
      <c r="P17" s="17">
        <v>5</v>
      </c>
    </row>
    <row r="18" spans="1:16" s="7" customFormat="1" ht="17.25" customHeight="1">
      <c r="A18" s="15">
        <v>11</v>
      </c>
      <c r="B18" s="16">
        <v>104</v>
      </c>
      <c r="C18" s="16">
        <v>103</v>
      </c>
      <c r="D18" s="17">
        <v>207</v>
      </c>
      <c r="E18" s="15">
        <v>41</v>
      </c>
      <c r="F18" s="16">
        <v>152</v>
      </c>
      <c r="G18" s="16">
        <v>146</v>
      </c>
      <c r="H18" s="17">
        <v>298</v>
      </c>
      <c r="I18" s="15">
        <v>71</v>
      </c>
      <c r="J18" s="16">
        <v>244</v>
      </c>
      <c r="K18" s="16">
        <v>260</v>
      </c>
      <c r="L18" s="17">
        <v>504</v>
      </c>
      <c r="M18" s="15">
        <v>101</v>
      </c>
      <c r="N18" s="16">
        <v>1</v>
      </c>
      <c r="O18" s="16">
        <v>5</v>
      </c>
      <c r="P18" s="17">
        <v>6</v>
      </c>
    </row>
    <row r="19" spans="1:16" s="7" customFormat="1" ht="17.25" customHeight="1">
      <c r="A19" s="15">
        <v>12</v>
      </c>
      <c r="B19" s="16">
        <v>124</v>
      </c>
      <c r="C19" s="16">
        <v>102</v>
      </c>
      <c r="D19" s="17">
        <v>226</v>
      </c>
      <c r="E19" s="15">
        <v>42</v>
      </c>
      <c r="F19" s="16">
        <v>139</v>
      </c>
      <c r="G19" s="16">
        <v>151</v>
      </c>
      <c r="H19" s="17">
        <v>290</v>
      </c>
      <c r="I19" s="15">
        <v>72</v>
      </c>
      <c r="J19" s="16">
        <v>230</v>
      </c>
      <c r="K19" s="16">
        <v>238</v>
      </c>
      <c r="L19" s="17">
        <v>468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120</v>
      </c>
      <c r="C20" s="16">
        <v>86</v>
      </c>
      <c r="D20" s="17">
        <v>206</v>
      </c>
      <c r="E20" s="15">
        <v>43</v>
      </c>
      <c r="F20" s="16">
        <v>180</v>
      </c>
      <c r="G20" s="16">
        <v>147</v>
      </c>
      <c r="H20" s="17">
        <v>327</v>
      </c>
      <c r="I20" s="15">
        <v>73</v>
      </c>
      <c r="J20" s="16">
        <v>220</v>
      </c>
      <c r="K20" s="16">
        <v>239</v>
      </c>
      <c r="L20" s="17">
        <v>459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107</v>
      </c>
      <c r="C21" s="16">
        <v>110</v>
      </c>
      <c r="D21" s="17">
        <v>217</v>
      </c>
      <c r="E21" s="15">
        <v>44</v>
      </c>
      <c r="F21" s="16">
        <v>165</v>
      </c>
      <c r="G21" s="16">
        <v>168</v>
      </c>
      <c r="H21" s="17">
        <v>333</v>
      </c>
      <c r="I21" s="15">
        <v>74</v>
      </c>
      <c r="J21" s="16">
        <v>188</v>
      </c>
      <c r="K21" s="16">
        <v>225</v>
      </c>
      <c r="L21" s="17">
        <v>413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108</v>
      </c>
      <c r="C22" s="16">
        <v>91</v>
      </c>
      <c r="D22" s="17">
        <v>199</v>
      </c>
      <c r="E22" s="15">
        <v>45</v>
      </c>
      <c r="F22" s="16">
        <v>171</v>
      </c>
      <c r="G22" s="16">
        <v>161</v>
      </c>
      <c r="H22" s="17">
        <v>332</v>
      </c>
      <c r="I22" s="15">
        <v>75</v>
      </c>
      <c r="J22" s="16">
        <v>89</v>
      </c>
      <c r="K22" s="16">
        <v>127</v>
      </c>
      <c r="L22" s="17">
        <v>216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116</v>
      </c>
      <c r="C23" s="16">
        <v>113</v>
      </c>
      <c r="D23" s="17">
        <v>229</v>
      </c>
      <c r="E23" s="15">
        <v>46</v>
      </c>
      <c r="F23" s="16">
        <v>192</v>
      </c>
      <c r="G23" s="16">
        <v>174</v>
      </c>
      <c r="H23" s="17">
        <v>366</v>
      </c>
      <c r="I23" s="15">
        <v>76</v>
      </c>
      <c r="J23" s="16">
        <v>133</v>
      </c>
      <c r="K23" s="16">
        <v>131</v>
      </c>
      <c r="L23" s="17">
        <v>264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130</v>
      </c>
      <c r="C24" s="16">
        <v>112</v>
      </c>
      <c r="D24" s="17">
        <v>242</v>
      </c>
      <c r="E24" s="15">
        <v>47</v>
      </c>
      <c r="F24" s="16">
        <v>191</v>
      </c>
      <c r="G24" s="16">
        <v>199</v>
      </c>
      <c r="H24" s="17">
        <v>390</v>
      </c>
      <c r="I24" s="15">
        <v>77</v>
      </c>
      <c r="J24" s="16">
        <v>148</v>
      </c>
      <c r="K24" s="16">
        <v>138</v>
      </c>
      <c r="L24" s="17">
        <v>286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112</v>
      </c>
      <c r="C25" s="16">
        <v>118</v>
      </c>
      <c r="D25" s="17">
        <v>230</v>
      </c>
      <c r="E25" s="15">
        <v>48</v>
      </c>
      <c r="F25" s="16">
        <v>200</v>
      </c>
      <c r="G25" s="16">
        <v>204</v>
      </c>
      <c r="H25" s="17">
        <v>404</v>
      </c>
      <c r="I25" s="15">
        <v>78</v>
      </c>
      <c r="J25" s="16">
        <v>115</v>
      </c>
      <c r="K25" s="16">
        <v>165</v>
      </c>
      <c r="L25" s="17">
        <v>280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115</v>
      </c>
      <c r="C26" s="16">
        <v>97</v>
      </c>
      <c r="D26" s="17">
        <v>212</v>
      </c>
      <c r="E26" s="15">
        <v>49</v>
      </c>
      <c r="F26" s="16">
        <v>196</v>
      </c>
      <c r="G26" s="16">
        <v>177</v>
      </c>
      <c r="H26" s="17">
        <v>373</v>
      </c>
      <c r="I26" s="15">
        <v>79</v>
      </c>
      <c r="J26" s="16">
        <v>125</v>
      </c>
      <c r="K26" s="16">
        <v>181</v>
      </c>
      <c r="L26" s="17">
        <v>306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106</v>
      </c>
      <c r="C27" s="16">
        <v>102</v>
      </c>
      <c r="D27" s="17">
        <v>208</v>
      </c>
      <c r="E27" s="15">
        <v>50</v>
      </c>
      <c r="F27" s="16">
        <v>176</v>
      </c>
      <c r="G27" s="16">
        <v>181</v>
      </c>
      <c r="H27" s="17">
        <v>357</v>
      </c>
      <c r="I27" s="15">
        <v>80</v>
      </c>
      <c r="J27" s="16">
        <v>107</v>
      </c>
      <c r="K27" s="16">
        <v>158</v>
      </c>
      <c r="L27" s="17">
        <v>265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140</v>
      </c>
      <c r="C28" s="16">
        <v>118</v>
      </c>
      <c r="D28" s="17">
        <v>258</v>
      </c>
      <c r="E28" s="15">
        <v>51</v>
      </c>
      <c r="F28" s="16">
        <v>158</v>
      </c>
      <c r="G28" s="16">
        <v>158</v>
      </c>
      <c r="H28" s="17">
        <v>316</v>
      </c>
      <c r="I28" s="15">
        <v>81</v>
      </c>
      <c r="J28" s="16">
        <v>104</v>
      </c>
      <c r="K28" s="16">
        <v>145</v>
      </c>
      <c r="L28" s="17">
        <v>249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101</v>
      </c>
      <c r="C29" s="16">
        <v>104</v>
      </c>
      <c r="D29" s="17">
        <v>205</v>
      </c>
      <c r="E29" s="15">
        <v>52</v>
      </c>
      <c r="F29" s="16">
        <v>171</v>
      </c>
      <c r="G29" s="16">
        <v>173</v>
      </c>
      <c r="H29" s="17">
        <v>344</v>
      </c>
      <c r="I29" s="15">
        <v>82</v>
      </c>
      <c r="J29" s="16">
        <v>97</v>
      </c>
      <c r="K29" s="16">
        <v>139</v>
      </c>
      <c r="L29" s="17">
        <v>236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110</v>
      </c>
      <c r="C30" s="16">
        <v>106</v>
      </c>
      <c r="D30" s="17">
        <v>216</v>
      </c>
      <c r="E30" s="15">
        <v>53</v>
      </c>
      <c r="F30" s="16">
        <v>175</v>
      </c>
      <c r="G30" s="16">
        <v>184</v>
      </c>
      <c r="H30" s="17">
        <v>359</v>
      </c>
      <c r="I30" s="15">
        <v>83</v>
      </c>
      <c r="J30" s="16">
        <v>107</v>
      </c>
      <c r="K30" s="16">
        <v>178</v>
      </c>
      <c r="L30" s="17">
        <v>285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116</v>
      </c>
      <c r="C31" s="16">
        <v>95</v>
      </c>
      <c r="D31" s="17">
        <v>211</v>
      </c>
      <c r="E31" s="15">
        <v>54</v>
      </c>
      <c r="F31" s="16">
        <v>152</v>
      </c>
      <c r="G31" s="16">
        <v>170</v>
      </c>
      <c r="H31" s="17">
        <v>322</v>
      </c>
      <c r="I31" s="15">
        <v>84</v>
      </c>
      <c r="J31" s="16">
        <v>95</v>
      </c>
      <c r="K31" s="16">
        <v>123</v>
      </c>
      <c r="L31" s="17">
        <v>218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100</v>
      </c>
      <c r="C32" s="16">
        <v>96</v>
      </c>
      <c r="D32" s="17">
        <v>196</v>
      </c>
      <c r="E32" s="15">
        <v>55</v>
      </c>
      <c r="F32" s="16">
        <v>148</v>
      </c>
      <c r="G32" s="16">
        <v>155</v>
      </c>
      <c r="H32" s="17">
        <v>303</v>
      </c>
      <c r="I32" s="15">
        <v>85</v>
      </c>
      <c r="J32" s="16">
        <v>96</v>
      </c>
      <c r="K32" s="16">
        <v>162</v>
      </c>
      <c r="L32" s="17">
        <v>258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117</v>
      </c>
      <c r="C33" s="16">
        <v>109</v>
      </c>
      <c r="D33" s="17">
        <v>226</v>
      </c>
      <c r="E33" s="15">
        <v>56</v>
      </c>
      <c r="F33" s="16">
        <v>189</v>
      </c>
      <c r="G33" s="16">
        <v>175</v>
      </c>
      <c r="H33" s="17">
        <v>364</v>
      </c>
      <c r="I33" s="15">
        <v>86</v>
      </c>
      <c r="J33" s="16">
        <v>65</v>
      </c>
      <c r="K33" s="16">
        <v>155</v>
      </c>
      <c r="L33" s="17">
        <v>220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112</v>
      </c>
      <c r="C34" s="16">
        <v>105</v>
      </c>
      <c r="D34" s="17">
        <v>217</v>
      </c>
      <c r="E34" s="15">
        <v>57</v>
      </c>
      <c r="F34" s="16">
        <v>168</v>
      </c>
      <c r="G34" s="16">
        <v>164</v>
      </c>
      <c r="H34" s="17">
        <v>332</v>
      </c>
      <c r="I34" s="15">
        <v>87</v>
      </c>
      <c r="J34" s="16">
        <v>56</v>
      </c>
      <c r="K34" s="16">
        <v>133</v>
      </c>
      <c r="L34" s="17">
        <v>189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112</v>
      </c>
      <c r="C35" s="16">
        <v>101</v>
      </c>
      <c r="D35" s="17">
        <v>213</v>
      </c>
      <c r="E35" s="15">
        <v>58</v>
      </c>
      <c r="F35" s="16">
        <v>188</v>
      </c>
      <c r="G35" s="16">
        <v>153</v>
      </c>
      <c r="H35" s="17">
        <v>341</v>
      </c>
      <c r="I35" s="15">
        <v>88</v>
      </c>
      <c r="J35" s="16">
        <v>54</v>
      </c>
      <c r="K35" s="16">
        <v>116</v>
      </c>
      <c r="L35" s="17">
        <v>170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122</v>
      </c>
      <c r="C36" s="19">
        <v>102</v>
      </c>
      <c r="D36" s="20">
        <v>224</v>
      </c>
      <c r="E36" s="18">
        <v>59</v>
      </c>
      <c r="F36" s="19">
        <v>144</v>
      </c>
      <c r="G36" s="19">
        <v>172</v>
      </c>
      <c r="H36" s="20">
        <v>316</v>
      </c>
      <c r="I36" s="18">
        <v>89</v>
      </c>
      <c r="J36" s="19">
        <v>52</v>
      </c>
      <c r="K36" s="19">
        <v>106</v>
      </c>
      <c r="L36" s="20">
        <v>158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402</v>
      </c>
      <c r="C39" s="16">
        <v>380</v>
      </c>
      <c r="D39" s="17">
        <v>782</v>
      </c>
      <c r="E39" s="15" t="s">
        <v>154</v>
      </c>
      <c r="F39" s="16">
        <v>801</v>
      </c>
      <c r="G39" s="16">
        <v>746</v>
      </c>
      <c r="H39" s="17">
        <v>1547</v>
      </c>
      <c r="I39" s="15" t="s">
        <v>155</v>
      </c>
      <c r="J39" s="16">
        <v>510</v>
      </c>
      <c r="K39" s="16">
        <v>743</v>
      </c>
      <c r="L39" s="17">
        <v>1253</v>
      </c>
      <c r="M39" s="15" t="s">
        <v>156</v>
      </c>
      <c r="N39" s="16">
        <v>1480</v>
      </c>
      <c r="O39" s="16">
        <v>1347</v>
      </c>
      <c r="P39" s="17">
        <v>2827</v>
      </c>
    </row>
    <row r="40" spans="1:16" s="7" customFormat="1" ht="17.25" customHeight="1">
      <c r="A40" s="15" t="s">
        <v>157</v>
      </c>
      <c r="B40" s="16">
        <v>519</v>
      </c>
      <c r="C40" s="16">
        <v>471</v>
      </c>
      <c r="D40" s="17">
        <v>990</v>
      </c>
      <c r="E40" s="15" t="s">
        <v>158</v>
      </c>
      <c r="F40" s="16">
        <v>950</v>
      </c>
      <c r="G40" s="16">
        <v>915</v>
      </c>
      <c r="H40" s="17">
        <v>1865</v>
      </c>
      <c r="I40" s="15" t="s">
        <v>159</v>
      </c>
      <c r="J40" s="16">
        <v>323</v>
      </c>
      <c r="K40" s="16">
        <v>672</v>
      </c>
      <c r="L40" s="17">
        <v>995</v>
      </c>
      <c r="M40" s="15" t="s">
        <v>160</v>
      </c>
      <c r="N40" s="16">
        <v>7372</v>
      </c>
      <c r="O40" s="16">
        <v>7078</v>
      </c>
      <c r="P40" s="17">
        <v>14450</v>
      </c>
    </row>
    <row r="41" spans="1:16" s="7" customFormat="1" ht="17.25" customHeight="1">
      <c r="A41" s="15" t="s">
        <v>161</v>
      </c>
      <c r="B41" s="16">
        <v>559</v>
      </c>
      <c r="C41" s="16">
        <v>496</v>
      </c>
      <c r="D41" s="17">
        <v>1055</v>
      </c>
      <c r="E41" s="15" t="s">
        <v>162</v>
      </c>
      <c r="F41" s="16">
        <v>832</v>
      </c>
      <c r="G41" s="16">
        <v>866</v>
      </c>
      <c r="H41" s="17">
        <v>1698</v>
      </c>
      <c r="I41" s="15" t="s">
        <v>163</v>
      </c>
      <c r="J41" s="16">
        <v>91</v>
      </c>
      <c r="K41" s="16">
        <v>376</v>
      </c>
      <c r="L41" s="17">
        <v>467</v>
      </c>
      <c r="M41" s="15" t="s">
        <v>214</v>
      </c>
      <c r="N41" s="16">
        <v>3670</v>
      </c>
      <c r="O41" s="16">
        <v>4940</v>
      </c>
      <c r="P41" s="17">
        <v>8610</v>
      </c>
    </row>
    <row r="42" spans="1:16" s="7" customFormat="1" ht="17.25" customHeight="1">
      <c r="A42" s="15" t="s">
        <v>216</v>
      </c>
      <c r="B42" s="16">
        <v>581</v>
      </c>
      <c r="C42" s="16">
        <v>531</v>
      </c>
      <c r="D42" s="17">
        <v>1112</v>
      </c>
      <c r="E42" s="15" t="s">
        <v>217</v>
      </c>
      <c r="F42" s="16">
        <v>837</v>
      </c>
      <c r="G42" s="16">
        <v>819</v>
      </c>
      <c r="H42" s="17">
        <v>1656</v>
      </c>
      <c r="I42" s="15" t="s">
        <v>218</v>
      </c>
      <c r="J42" s="16">
        <v>26</v>
      </c>
      <c r="K42" s="16">
        <v>133</v>
      </c>
      <c r="L42" s="17">
        <v>159</v>
      </c>
      <c r="M42" s="18" t="s">
        <v>211</v>
      </c>
      <c r="N42" s="19">
        <v>12522</v>
      </c>
      <c r="O42" s="19">
        <v>13365</v>
      </c>
      <c r="P42" s="20">
        <v>25887</v>
      </c>
    </row>
    <row r="43" spans="1:12" s="7" customFormat="1" ht="17.25" customHeight="1">
      <c r="A43" s="15" t="s">
        <v>219</v>
      </c>
      <c r="B43" s="16">
        <v>573</v>
      </c>
      <c r="C43" s="16">
        <v>525</v>
      </c>
      <c r="D43" s="17">
        <v>1098</v>
      </c>
      <c r="E43" s="15" t="s">
        <v>220</v>
      </c>
      <c r="F43" s="16">
        <v>887</v>
      </c>
      <c r="G43" s="16">
        <v>879</v>
      </c>
      <c r="H43" s="17">
        <v>1766</v>
      </c>
      <c r="I43" s="15" t="s">
        <v>221</v>
      </c>
      <c r="J43" s="16">
        <v>1</v>
      </c>
      <c r="K43" s="16">
        <v>16</v>
      </c>
      <c r="L43" s="17">
        <v>17</v>
      </c>
    </row>
    <row r="44" spans="1:12" s="7" customFormat="1" ht="17.25" customHeight="1">
      <c r="A44" s="15" t="s">
        <v>222</v>
      </c>
      <c r="B44" s="16">
        <v>563</v>
      </c>
      <c r="C44" s="16">
        <v>513</v>
      </c>
      <c r="D44" s="17">
        <v>1076</v>
      </c>
      <c r="E44" s="15" t="s">
        <v>223</v>
      </c>
      <c r="F44" s="16">
        <v>1021</v>
      </c>
      <c r="G44" s="16">
        <v>1050</v>
      </c>
      <c r="H44" s="17">
        <v>2071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622</v>
      </c>
      <c r="C45" s="16">
        <v>573</v>
      </c>
      <c r="D45" s="17">
        <v>1195</v>
      </c>
      <c r="E45" s="15" t="s">
        <v>226</v>
      </c>
      <c r="F45" s="16">
        <v>1088</v>
      </c>
      <c r="G45" s="16">
        <v>1206</v>
      </c>
      <c r="H45" s="17">
        <v>2294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726</v>
      </c>
      <c r="C46" s="19">
        <v>711</v>
      </c>
      <c r="D46" s="20">
        <v>1437</v>
      </c>
      <c r="E46" s="18" t="s">
        <v>229</v>
      </c>
      <c r="F46" s="19">
        <v>610</v>
      </c>
      <c r="G46" s="19">
        <v>742</v>
      </c>
      <c r="H46" s="20">
        <v>1352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8119</v>
      </c>
      <c r="B4" s="8">
        <v>3867</v>
      </c>
      <c r="C4" s="8">
        <v>4252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</v>
      </c>
      <c r="C7" s="13">
        <v>13</v>
      </c>
      <c r="D7" s="14">
        <v>22</v>
      </c>
      <c r="E7" s="15">
        <v>30</v>
      </c>
      <c r="F7" s="16">
        <v>32</v>
      </c>
      <c r="G7" s="16">
        <v>30</v>
      </c>
      <c r="H7" s="17">
        <v>62</v>
      </c>
      <c r="I7" s="15">
        <v>60</v>
      </c>
      <c r="J7" s="16">
        <v>56</v>
      </c>
      <c r="K7" s="16">
        <v>64</v>
      </c>
      <c r="L7" s="17">
        <v>120</v>
      </c>
      <c r="M7" s="15">
        <v>90</v>
      </c>
      <c r="N7" s="16">
        <v>15</v>
      </c>
      <c r="O7" s="16">
        <v>32</v>
      </c>
      <c r="P7" s="17">
        <v>47</v>
      </c>
    </row>
    <row r="8" spans="1:16" s="7" customFormat="1" ht="17.25" customHeight="1">
      <c r="A8" s="15">
        <v>1</v>
      </c>
      <c r="B8" s="16">
        <v>18</v>
      </c>
      <c r="C8" s="16">
        <v>16</v>
      </c>
      <c r="D8" s="17">
        <v>34</v>
      </c>
      <c r="E8" s="15">
        <v>31</v>
      </c>
      <c r="F8" s="16">
        <v>25</v>
      </c>
      <c r="G8" s="16">
        <v>24</v>
      </c>
      <c r="H8" s="17">
        <v>49</v>
      </c>
      <c r="I8" s="15">
        <v>61</v>
      </c>
      <c r="J8" s="16">
        <v>52</v>
      </c>
      <c r="K8" s="16">
        <v>54</v>
      </c>
      <c r="L8" s="17">
        <v>106</v>
      </c>
      <c r="M8" s="15">
        <v>91</v>
      </c>
      <c r="N8" s="16">
        <v>7</v>
      </c>
      <c r="O8" s="16">
        <v>19</v>
      </c>
      <c r="P8" s="17">
        <v>26</v>
      </c>
    </row>
    <row r="9" spans="1:16" s="7" customFormat="1" ht="17.25" customHeight="1">
      <c r="A9" s="15">
        <v>2</v>
      </c>
      <c r="B9" s="16">
        <v>19</v>
      </c>
      <c r="C9" s="16">
        <v>19</v>
      </c>
      <c r="D9" s="17">
        <v>38</v>
      </c>
      <c r="E9" s="15">
        <v>32</v>
      </c>
      <c r="F9" s="16">
        <v>42</v>
      </c>
      <c r="G9" s="16">
        <v>23</v>
      </c>
      <c r="H9" s="17">
        <v>65</v>
      </c>
      <c r="I9" s="15">
        <v>62</v>
      </c>
      <c r="J9" s="16">
        <v>69</v>
      </c>
      <c r="K9" s="16">
        <v>62</v>
      </c>
      <c r="L9" s="17">
        <v>131</v>
      </c>
      <c r="M9" s="15">
        <v>92</v>
      </c>
      <c r="N9" s="16">
        <v>13</v>
      </c>
      <c r="O9" s="16">
        <v>30</v>
      </c>
      <c r="P9" s="17">
        <v>43</v>
      </c>
    </row>
    <row r="10" spans="1:16" s="7" customFormat="1" ht="17.25" customHeight="1">
      <c r="A10" s="15">
        <v>3</v>
      </c>
      <c r="B10" s="16">
        <v>21</v>
      </c>
      <c r="C10" s="16">
        <v>16</v>
      </c>
      <c r="D10" s="17">
        <v>37</v>
      </c>
      <c r="E10" s="15">
        <v>33</v>
      </c>
      <c r="F10" s="16">
        <v>30</v>
      </c>
      <c r="G10" s="16">
        <v>32</v>
      </c>
      <c r="H10" s="17">
        <v>62</v>
      </c>
      <c r="I10" s="15">
        <v>63</v>
      </c>
      <c r="J10" s="16">
        <v>57</v>
      </c>
      <c r="K10" s="16">
        <v>65</v>
      </c>
      <c r="L10" s="17">
        <v>122</v>
      </c>
      <c r="M10" s="15">
        <v>93</v>
      </c>
      <c r="N10" s="16">
        <v>4</v>
      </c>
      <c r="O10" s="16">
        <v>27</v>
      </c>
      <c r="P10" s="17">
        <v>31</v>
      </c>
    </row>
    <row r="11" spans="1:16" s="7" customFormat="1" ht="17.25" customHeight="1">
      <c r="A11" s="15">
        <v>4</v>
      </c>
      <c r="B11" s="16">
        <v>26</v>
      </c>
      <c r="C11" s="16">
        <v>24</v>
      </c>
      <c r="D11" s="17">
        <v>50</v>
      </c>
      <c r="E11" s="15">
        <v>34</v>
      </c>
      <c r="F11" s="16">
        <v>46</v>
      </c>
      <c r="G11" s="16">
        <v>26</v>
      </c>
      <c r="H11" s="17">
        <v>72</v>
      </c>
      <c r="I11" s="15">
        <v>64</v>
      </c>
      <c r="J11" s="16">
        <v>66</v>
      </c>
      <c r="K11" s="16">
        <v>82</v>
      </c>
      <c r="L11" s="17">
        <v>148</v>
      </c>
      <c r="M11" s="15">
        <v>94</v>
      </c>
      <c r="N11" s="16">
        <v>6</v>
      </c>
      <c r="O11" s="16">
        <v>28</v>
      </c>
      <c r="P11" s="17">
        <v>34</v>
      </c>
    </row>
    <row r="12" spans="1:16" s="7" customFormat="1" ht="17.25" customHeight="1">
      <c r="A12" s="15">
        <v>5</v>
      </c>
      <c r="B12" s="16">
        <v>24</v>
      </c>
      <c r="C12" s="16">
        <v>22</v>
      </c>
      <c r="D12" s="17">
        <v>46</v>
      </c>
      <c r="E12" s="15">
        <v>35</v>
      </c>
      <c r="F12" s="16">
        <v>31</v>
      </c>
      <c r="G12" s="16">
        <v>33</v>
      </c>
      <c r="H12" s="17">
        <v>64</v>
      </c>
      <c r="I12" s="15">
        <v>65</v>
      </c>
      <c r="J12" s="16">
        <v>85</v>
      </c>
      <c r="K12" s="16">
        <v>65</v>
      </c>
      <c r="L12" s="17">
        <v>150</v>
      </c>
      <c r="M12" s="15">
        <v>95</v>
      </c>
      <c r="N12" s="16">
        <v>2</v>
      </c>
      <c r="O12" s="16">
        <v>13</v>
      </c>
      <c r="P12" s="17">
        <v>15</v>
      </c>
    </row>
    <row r="13" spans="1:16" s="7" customFormat="1" ht="17.25" customHeight="1">
      <c r="A13" s="15">
        <v>6</v>
      </c>
      <c r="B13" s="16">
        <v>20</v>
      </c>
      <c r="C13" s="16">
        <v>20</v>
      </c>
      <c r="D13" s="17">
        <v>40</v>
      </c>
      <c r="E13" s="15">
        <v>36</v>
      </c>
      <c r="F13" s="16">
        <v>37</v>
      </c>
      <c r="G13" s="16">
        <v>46</v>
      </c>
      <c r="H13" s="17">
        <v>83</v>
      </c>
      <c r="I13" s="15">
        <v>66</v>
      </c>
      <c r="J13" s="16">
        <v>85</v>
      </c>
      <c r="K13" s="16">
        <v>78</v>
      </c>
      <c r="L13" s="17">
        <v>163</v>
      </c>
      <c r="M13" s="15">
        <v>96</v>
      </c>
      <c r="N13" s="16">
        <v>3</v>
      </c>
      <c r="O13" s="16">
        <v>13</v>
      </c>
      <c r="P13" s="17">
        <v>16</v>
      </c>
    </row>
    <row r="14" spans="1:16" s="7" customFormat="1" ht="17.25" customHeight="1">
      <c r="A14" s="15">
        <v>7</v>
      </c>
      <c r="B14" s="16">
        <v>26</v>
      </c>
      <c r="C14" s="16">
        <v>29</v>
      </c>
      <c r="D14" s="17">
        <v>55</v>
      </c>
      <c r="E14" s="15">
        <v>37</v>
      </c>
      <c r="F14" s="16">
        <v>40</v>
      </c>
      <c r="G14" s="16">
        <v>40</v>
      </c>
      <c r="H14" s="17">
        <v>80</v>
      </c>
      <c r="I14" s="15">
        <v>67</v>
      </c>
      <c r="J14" s="16">
        <v>57</v>
      </c>
      <c r="K14" s="16">
        <v>60</v>
      </c>
      <c r="L14" s="17">
        <v>117</v>
      </c>
      <c r="M14" s="15">
        <v>97</v>
      </c>
      <c r="N14" s="16">
        <v>3</v>
      </c>
      <c r="O14" s="16">
        <v>13</v>
      </c>
      <c r="P14" s="17">
        <v>16</v>
      </c>
    </row>
    <row r="15" spans="1:16" s="7" customFormat="1" ht="17.25" customHeight="1">
      <c r="A15" s="15">
        <v>8</v>
      </c>
      <c r="B15" s="16">
        <v>25</v>
      </c>
      <c r="C15" s="16">
        <v>30</v>
      </c>
      <c r="D15" s="17">
        <v>55</v>
      </c>
      <c r="E15" s="15">
        <v>38</v>
      </c>
      <c r="F15" s="16">
        <v>45</v>
      </c>
      <c r="G15" s="16">
        <v>43</v>
      </c>
      <c r="H15" s="17">
        <v>88</v>
      </c>
      <c r="I15" s="15">
        <v>68</v>
      </c>
      <c r="J15" s="16">
        <v>82</v>
      </c>
      <c r="K15" s="16">
        <v>66</v>
      </c>
      <c r="L15" s="17">
        <v>148</v>
      </c>
      <c r="M15" s="15">
        <v>98</v>
      </c>
      <c r="N15" s="16">
        <v>1</v>
      </c>
      <c r="O15" s="16">
        <v>5</v>
      </c>
      <c r="P15" s="17">
        <v>6</v>
      </c>
    </row>
    <row r="16" spans="1:16" s="7" customFormat="1" ht="17.25" customHeight="1">
      <c r="A16" s="15">
        <v>9</v>
      </c>
      <c r="B16" s="16">
        <v>21</v>
      </c>
      <c r="C16" s="16">
        <v>23</v>
      </c>
      <c r="D16" s="17">
        <v>44</v>
      </c>
      <c r="E16" s="15">
        <v>39</v>
      </c>
      <c r="F16" s="16">
        <v>53</v>
      </c>
      <c r="G16" s="16">
        <v>45</v>
      </c>
      <c r="H16" s="17">
        <v>98</v>
      </c>
      <c r="I16" s="15">
        <v>69</v>
      </c>
      <c r="J16" s="16">
        <v>70</v>
      </c>
      <c r="K16" s="16">
        <v>66</v>
      </c>
      <c r="L16" s="17">
        <v>136</v>
      </c>
      <c r="M16" s="15">
        <v>99</v>
      </c>
      <c r="N16" s="16">
        <v>0</v>
      </c>
      <c r="O16" s="16">
        <v>7</v>
      </c>
      <c r="P16" s="17">
        <v>7</v>
      </c>
    </row>
    <row r="17" spans="1:16" s="7" customFormat="1" ht="17.25" customHeight="1">
      <c r="A17" s="15">
        <v>10</v>
      </c>
      <c r="B17" s="16">
        <v>17</v>
      </c>
      <c r="C17" s="16">
        <v>34</v>
      </c>
      <c r="D17" s="17">
        <v>51</v>
      </c>
      <c r="E17" s="15">
        <v>40</v>
      </c>
      <c r="F17" s="16">
        <v>48</v>
      </c>
      <c r="G17" s="16">
        <v>48</v>
      </c>
      <c r="H17" s="17">
        <v>96</v>
      </c>
      <c r="I17" s="15">
        <v>70</v>
      </c>
      <c r="J17" s="16">
        <v>71</v>
      </c>
      <c r="K17" s="16">
        <v>96</v>
      </c>
      <c r="L17" s="17">
        <v>167</v>
      </c>
      <c r="M17" s="15">
        <v>100</v>
      </c>
      <c r="N17" s="16">
        <v>0</v>
      </c>
      <c r="O17" s="16">
        <v>6</v>
      </c>
      <c r="P17" s="17">
        <v>6</v>
      </c>
    </row>
    <row r="18" spans="1:16" s="7" customFormat="1" ht="17.25" customHeight="1">
      <c r="A18" s="15">
        <v>11</v>
      </c>
      <c r="B18" s="16">
        <v>19</v>
      </c>
      <c r="C18" s="16">
        <v>38</v>
      </c>
      <c r="D18" s="17">
        <v>57</v>
      </c>
      <c r="E18" s="15">
        <v>41</v>
      </c>
      <c r="F18" s="16">
        <v>46</v>
      </c>
      <c r="G18" s="16">
        <v>36</v>
      </c>
      <c r="H18" s="17">
        <v>82</v>
      </c>
      <c r="I18" s="15">
        <v>71</v>
      </c>
      <c r="J18" s="16">
        <v>87</v>
      </c>
      <c r="K18" s="16">
        <v>104</v>
      </c>
      <c r="L18" s="17">
        <v>191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35</v>
      </c>
      <c r="C19" s="16">
        <v>25</v>
      </c>
      <c r="D19" s="17">
        <v>60</v>
      </c>
      <c r="E19" s="15">
        <v>42</v>
      </c>
      <c r="F19" s="16">
        <v>43</v>
      </c>
      <c r="G19" s="16">
        <v>45</v>
      </c>
      <c r="H19" s="17">
        <v>88</v>
      </c>
      <c r="I19" s="15">
        <v>72</v>
      </c>
      <c r="J19" s="16">
        <v>87</v>
      </c>
      <c r="K19" s="16">
        <v>100</v>
      </c>
      <c r="L19" s="17">
        <v>187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28</v>
      </c>
      <c r="C20" s="16">
        <v>26</v>
      </c>
      <c r="D20" s="17">
        <v>54</v>
      </c>
      <c r="E20" s="15">
        <v>43</v>
      </c>
      <c r="F20" s="16">
        <v>51</v>
      </c>
      <c r="G20" s="16">
        <v>49</v>
      </c>
      <c r="H20" s="17">
        <v>100</v>
      </c>
      <c r="I20" s="15">
        <v>73</v>
      </c>
      <c r="J20" s="16">
        <v>94</v>
      </c>
      <c r="K20" s="16">
        <v>84</v>
      </c>
      <c r="L20" s="17">
        <v>178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37</v>
      </c>
      <c r="C21" s="16">
        <v>29</v>
      </c>
      <c r="D21" s="17">
        <v>66</v>
      </c>
      <c r="E21" s="15">
        <v>44</v>
      </c>
      <c r="F21" s="16">
        <v>47</v>
      </c>
      <c r="G21" s="16">
        <v>50</v>
      </c>
      <c r="H21" s="17">
        <v>97</v>
      </c>
      <c r="I21" s="15">
        <v>74</v>
      </c>
      <c r="J21" s="16">
        <v>97</v>
      </c>
      <c r="K21" s="16">
        <v>78</v>
      </c>
      <c r="L21" s="17">
        <v>175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31</v>
      </c>
      <c r="C22" s="16">
        <v>35</v>
      </c>
      <c r="D22" s="17">
        <v>66</v>
      </c>
      <c r="E22" s="15">
        <v>45</v>
      </c>
      <c r="F22" s="16">
        <v>65</v>
      </c>
      <c r="G22" s="16">
        <v>46</v>
      </c>
      <c r="H22" s="17">
        <v>111</v>
      </c>
      <c r="I22" s="15">
        <v>75</v>
      </c>
      <c r="J22" s="16">
        <v>38</v>
      </c>
      <c r="K22" s="16">
        <v>52</v>
      </c>
      <c r="L22" s="17">
        <v>90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36</v>
      </c>
      <c r="C23" s="16">
        <v>42</v>
      </c>
      <c r="D23" s="17">
        <v>78</v>
      </c>
      <c r="E23" s="15">
        <v>46</v>
      </c>
      <c r="F23" s="16">
        <v>56</v>
      </c>
      <c r="G23" s="16">
        <v>50</v>
      </c>
      <c r="H23" s="17">
        <v>106</v>
      </c>
      <c r="I23" s="15">
        <v>76</v>
      </c>
      <c r="J23" s="16">
        <v>44</v>
      </c>
      <c r="K23" s="16">
        <v>51</v>
      </c>
      <c r="L23" s="17">
        <v>95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38</v>
      </c>
      <c r="C24" s="16">
        <v>43</v>
      </c>
      <c r="D24" s="17">
        <v>81</v>
      </c>
      <c r="E24" s="15">
        <v>47</v>
      </c>
      <c r="F24" s="16">
        <v>63</v>
      </c>
      <c r="G24" s="16">
        <v>59</v>
      </c>
      <c r="H24" s="17">
        <v>122</v>
      </c>
      <c r="I24" s="15">
        <v>77</v>
      </c>
      <c r="J24" s="16">
        <v>50</v>
      </c>
      <c r="K24" s="16">
        <v>55</v>
      </c>
      <c r="L24" s="17">
        <v>105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</v>
      </c>
      <c r="C25" s="16">
        <v>33</v>
      </c>
      <c r="D25" s="17">
        <v>58</v>
      </c>
      <c r="E25" s="15">
        <v>48</v>
      </c>
      <c r="F25" s="16">
        <v>51</v>
      </c>
      <c r="G25" s="16">
        <v>57</v>
      </c>
      <c r="H25" s="17">
        <v>108</v>
      </c>
      <c r="I25" s="15">
        <v>78</v>
      </c>
      <c r="J25" s="16">
        <v>44</v>
      </c>
      <c r="K25" s="16">
        <v>39</v>
      </c>
      <c r="L25" s="17">
        <v>83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36</v>
      </c>
      <c r="C26" s="16">
        <v>27</v>
      </c>
      <c r="D26" s="17">
        <v>63</v>
      </c>
      <c r="E26" s="15">
        <v>49</v>
      </c>
      <c r="F26" s="16">
        <v>65</v>
      </c>
      <c r="G26" s="16">
        <v>56</v>
      </c>
      <c r="H26" s="17">
        <v>121</v>
      </c>
      <c r="I26" s="15">
        <v>79</v>
      </c>
      <c r="J26" s="16">
        <v>48</v>
      </c>
      <c r="K26" s="16">
        <v>73</v>
      </c>
      <c r="L26" s="17">
        <v>121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</v>
      </c>
      <c r="C27" s="16">
        <v>28</v>
      </c>
      <c r="D27" s="17">
        <v>63</v>
      </c>
      <c r="E27" s="15">
        <v>50</v>
      </c>
      <c r="F27" s="16">
        <v>60</v>
      </c>
      <c r="G27" s="16">
        <v>42</v>
      </c>
      <c r="H27" s="17">
        <v>102</v>
      </c>
      <c r="I27" s="15">
        <v>80</v>
      </c>
      <c r="J27" s="16">
        <v>37</v>
      </c>
      <c r="K27" s="16">
        <v>53</v>
      </c>
      <c r="L27" s="17">
        <v>90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31</v>
      </c>
      <c r="C28" s="16">
        <v>35</v>
      </c>
      <c r="D28" s="17">
        <v>66</v>
      </c>
      <c r="E28" s="15">
        <v>51</v>
      </c>
      <c r="F28" s="16">
        <v>45</v>
      </c>
      <c r="G28" s="16">
        <v>40</v>
      </c>
      <c r="H28" s="17">
        <v>85</v>
      </c>
      <c r="I28" s="15">
        <v>81</v>
      </c>
      <c r="J28" s="16">
        <v>38</v>
      </c>
      <c r="K28" s="16">
        <v>57</v>
      </c>
      <c r="L28" s="17">
        <v>95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</v>
      </c>
      <c r="C29" s="16">
        <v>29</v>
      </c>
      <c r="D29" s="17">
        <v>47</v>
      </c>
      <c r="E29" s="15">
        <v>52</v>
      </c>
      <c r="F29" s="16">
        <v>40</v>
      </c>
      <c r="G29" s="16">
        <v>49</v>
      </c>
      <c r="H29" s="17">
        <v>89</v>
      </c>
      <c r="I29" s="15">
        <v>82</v>
      </c>
      <c r="J29" s="16">
        <v>30</v>
      </c>
      <c r="K29" s="16">
        <v>48</v>
      </c>
      <c r="L29" s="17">
        <v>78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</v>
      </c>
      <c r="C30" s="16">
        <v>18</v>
      </c>
      <c r="D30" s="17">
        <v>42</v>
      </c>
      <c r="E30" s="15">
        <v>53</v>
      </c>
      <c r="F30" s="16">
        <v>52</v>
      </c>
      <c r="G30" s="16">
        <v>62</v>
      </c>
      <c r="H30" s="17">
        <v>114</v>
      </c>
      <c r="I30" s="15">
        <v>83</v>
      </c>
      <c r="J30" s="16">
        <v>29</v>
      </c>
      <c r="K30" s="16">
        <v>43</v>
      </c>
      <c r="L30" s="17">
        <v>72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</v>
      </c>
      <c r="C31" s="16">
        <v>25</v>
      </c>
      <c r="D31" s="17">
        <v>52</v>
      </c>
      <c r="E31" s="15">
        <v>54</v>
      </c>
      <c r="F31" s="16">
        <v>50</v>
      </c>
      <c r="G31" s="16">
        <v>60</v>
      </c>
      <c r="H31" s="17">
        <v>110</v>
      </c>
      <c r="I31" s="15">
        <v>84</v>
      </c>
      <c r="J31" s="16">
        <v>29</v>
      </c>
      <c r="K31" s="16">
        <v>54</v>
      </c>
      <c r="L31" s="17">
        <v>83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</v>
      </c>
      <c r="C32" s="16">
        <v>18</v>
      </c>
      <c r="D32" s="17">
        <v>40</v>
      </c>
      <c r="E32" s="15">
        <v>55</v>
      </c>
      <c r="F32" s="16">
        <v>42</v>
      </c>
      <c r="G32" s="16">
        <v>52</v>
      </c>
      <c r="H32" s="17">
        <v>94</v>
      </c>
      <c r="I32" s="15">
        <v>85</v>
      </c>
      <c r="J32" s="16">
        <v>31</v>
      </c>
      <c r="K32" s="16">
        <v>59</v>
      </c>
      <c r="L32" s="17">
        <v>90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38</v>
      </c>
      <c r="C33" s="16">
        <v>29</v>
      </c>
      <c r="D33" s="17">
        <v>67</v>
      </c>
      <c r="E33" s="15">
        <v>56</v>
      </c>
      <c r="F33" s="16">
        <v>53</v>
      </c>
      <c r="G33" s="16">
        <v>43</v>
      </c>
      <c r="H33" s="17">
        <v>96</v>
      </c>
      <c r="I33" s="15">
        <v>86</v>
      </c>
      <c r="J33" s="16">
        <v>21</v>
      </c>
      <c r="K33" s="16">
        <v>47</v>
      </c>
      <c r="L33" s="17">
        <v>68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27</v>
      </c>
      <c r="C34" s="16">
        <v>32</v>
      </c>
      <c r="D34" s="17">
        <v>59</v>
      </c>
      <c r="E34" s="15">
        <v>57</v>
      </c>
      <c r="F34" s="16">
        <v>58</v>
      </c>
      <c r="G34" s="16">
        <v>57</v>
      </c>
      <c r="H34" s="17">
        <v>115</v>
      </c>
      <c r="I34" s="15">
        <v>87</v>
      </c>
      <c r="J34" s="16">
        <v>24</v>
      </c>
      <c r="K34" s="16">
        <v>43</v>
      </c>
      <c r="L34" s="17">
        <v>67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</v>
      </c>
      <c r="C35" s="16">
        <v>35</v>
      </c>
      <c r="D35" s="17">
        <v>65</v>
      </c>
      <c r="E35" s="15">
        <v>58</v>
      </c>
      <c r="F35" s="16">
        <v>50</v>
      </c>
      <c r="G35" s="16">
        <v>47</v>
      </c>
      <c r="H35" s="17">
        <v>97</v>
      </c>
      <c r="I35" s="15">
        <v>88</v>
      </c>
      <c r="J35" s="16">
        <v>19</v>
      </c>
      <c r="K35" s="16">
        <v>54</v>
      </c>
      <c r="L35" s="17">
        <v>73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</v>
      </c>
      <c r="C36" s="19">
        <v>23</v>
      </c>
      <c r="D36" s="20">
        <v>45</v>
      </c>
      <c r="E36" s="18">
        <v>59</v>
      </c>
      <c r="F36" s="19">
        <v>46</v>
      </c>
      <c r="G36" s="19">
        <v>55</v>
      </c>
      <c r="H36" s="20">
        <v>101</v>
      </c>
      <c r="I36" s="18">
        <v>89</v>
      </c>
      <c r="J36" s="19">
        <v>19</v>
      </c>
      <c r="K36" s="19">
        <v>41</v>
      </c>
      <c r="L36" s="20">
        <v>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93</v>
      </c>
      <c r="C39" s="16">
        <v>88</v>
      </c>
      <c r="D39" s="17">
        <v>181</v>
      </c>
      <c r="E39" s="15" t="s">
        <v>165</v>
      </c>
      <c r="F39" s="16">
        <v>235</v>
      </c>
      <c r="G39" s="16">
        <v>228</v>
      </c>
      <c r="H39" s="17">
        <v>463</v>
      </c>
      <c r="I39" s="15" t="s">
        <v>166</v>
      </c>
      <c r="J39" s="16">
        <v>163</v>
      </c>
      <c r="K39" s="16">
        <v>255</v>
      </c>
      <c r="L39" s="17">
        <v>418</v>
      </c>
      <c r="M39" s="15" t="s">
        <v>167</v>
      </c>
      <c r="N39" s="16">
        <v>345</v>
      </c>
      <c r="O39" s="16">
        <v>364</v>
      </c>
      <c r="P39" s="17">
        <v>709</v>
      </c>
    </row>
    <row r="40" spans="1:16" s="7" customFormat="1" ht="17.25" customHeight="1">
      <c r="A40" s="15" t="s">
        <v>168</v>
      </c>
      <c r="B40" s="16">
        <v>116</v>
      </c>
      <c r="C40" s="16">
        <v>124</v>
      </c>
      <c r="D40" s="17">
        <v>240</v>
      </c>
      <c r="E40" s="15" t="s">
        <v>169</v>
      </c>
      <c r="F40" s="16">
        <v>300</v>
      </c>
      <c r="G40" s="16">
        <v>268</v>
      </c>
      <c r="H40" s="17">
        <v>568</v>
      </c>
      <c r="I40" s="15" t="s">
        <v>170</v>
      </c>
      <c r="J40" s="16">
        <v>114</v>
      </c>
      <c r="K40" s="16">
        <v>244</v>
      </c>
      <c r="L40" s="17">
        <v>358</v>
      </c>
      <c r="M40" s="15" t="s">
        <v>171</v>
      </c>
      <c r="N40" s="16">
        <v>2152</v>
      </c>
      <c r="O40" s="16">
        <v>2124</v>
      </c>
      <c r="P40" s="17">
        <v>4276</v>
      </c>
    </row>
    <row r="41" spans="1:16" s="7" customFormat="1" ht="17.25" customHeight="1">
      <c r="A41" s="15" t="s">
        <v>172</v>
      </c>
      <c r="B41" s="16">
        <v>136</v>
      </c>
      <c r="C41" s="16">
        <v>152</v>
      </c>
      <c r="D41" s="17">
        <v>288</v>
      </c>
      <c r="E41" s="15" t="s">
        <v>173</v>
      </c>
      <c r="F41" s="16">
        <v>247</v>
      </c>
      <c r="G41" s="16">
        <v>253</v>
      </c>
      <c r="H41" s="17">
        <v>500</v>
      </c>
      <c r="I41" s="15" t="s">
        <v>174</v>
      </c>
      <c r="J41" s="16">
        <v>45</v>
      </c>
      <c r="K41" s="16">
        <v>136</v>
      </c>
      <c r="L41" s="17">
        <v>181</v>
      </c>
      <c r="M41" s="15" t="s">
        <v>214</v>
      </c>
      <c r="N41" s="16">
        <v>1370</v>
      </c>
      <c r="O41" s="16">
        <v>1764</v>
      </c>
      <c r="P41" s="17">
        <v>3134</v>
      </c>
    </row>
    <row r="42" spans="1:16" s="7" customFormat="1" ht="17.25" customHeight="1">
      <c r="A42" s="15" t="s">
        <v>216</v>
      </c>
      <c r="B42" s="16">
        <v>166</v>
      </c>
      <c r="C42" s="16">
        <v>180</v>
      </c>
      <c r="D42" s="17">
        <v>346</v>
      </c>
      <c r="E42" s="15" t="s">
        <v>217</v>
      </c>
      <c r="F42" s="16">
        <v>249</v>
      </c>
      <c r="G42" s="16">
        <v>254</v>
      </c>
      <c r="H42" s="17">
        <v>503</v>
      </c>
      <c r="I42" s="15" t="s">
        <v>218</v>
      </c>
      <c r="J42" s="16">
        <v>9</v>
      </c>
      <c r="K42" s="16">
        <v>51</v>
      </c>
      <c r="L42" s="17">
        <v>60</v>
      </c>
      <c r="M42" s="18" t="s">
        <v>211</v>
      </c>
      <c r="N42" s="19">
        <v>3867</v>
      </c>
      <c r="O42" s="19">
        <v>4252</v>
      </c>
      <c r="P42" s="20">
        <v>8119</v>
      </c>
    </row>
    <row r="43" spans="1:12" s="7" customFormat="1" ht="17.25" customHeight="1">
      <c r="A43" s="15" t="s">
        <v>219</v>
      </c>
      <c r="B43" s="16">
        <v>135</v>
      </c>
      <c r="C43" s="16">
        <v>135</v>
      </c>
      <c r="D43" s="17">
        <v>270</v>
      </c>
      <c r="E43" s="15" t="s">
        <v>220</v>
      </c>
      <c r="F43" s="16">
        <v>300</v>
      </c>
      <c r="G43" s="16">
        <v>327</v>
      </c>
      <c r="H43" s="17">
        <v>627</v>
      </c>
      <c r="I43" s="15" t="s">
        <v>221</v>
      </c>
      <c r="J43" s="16">
        <v>0</v>
      </c>
      <c r="K43" s="16">
        <v>11</v>
      </c>
      <c r="L43" s="17">
        <v>11</v>
      </c>
    </row>
    <row r="44" spans="1:12" s="7" customFormat="1" ht="17.25" customHeight="1">
      <c r="A44" s="15" t="s">
        <v>222</v>
      </c>
      <c r="B44" s="16">
        <v>139</v>
      </c>
      <c r="C44" s="16">
        <v>137</v>
      </c>
      <c r="D44" s="17">
        <v>276</v>
      </c>
      <c r="E44" s="15" t="s">
        <v>223</v>
      </c>
      <c r="F44" s="16">
        <v>379</v>
      </c>
      <c r="G44" s="16">
        <v>335</v>
      </c>
      <c r="H44" s="17">
        <v>714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175</v>
      </c>
      <c r="C45" s="16">
        <v>135</v>
      </c>
      <c r="D45" s="17">
        <v>310</v>
      </c>
      <c r="E45" s="15" t="s">
        <v>226</v>
      </c>
      <c r="F45" s="16">
        <v>436</v>
      </c>
      <c r="G45" s="16">
        <v>462</v>
      </c>
      <c r="H45" s="17">
        <v>898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206</v>
      </c>
      <c r="C46" s="19">
        <v>207</v>
      </c>
      <c r="D46" s="20">
        <v>413</v>
      </c>
      <c r="E46" s="18" t="s">
        <v>229</v>
      </c>
      <c r="F46" s="19">
        <v>224</v>
      </c>
      <c r="G46" s="19">
        <v>270</v>
      </c>
      <c r="H46" s="20">
        <v>494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10670</v>
      </c>
      <c r="B4" s="8">
        <v>5168</v>
      </c>
      <c r="C4" s="8">
        <v>5502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26</v>
      </c>
      <c r="C7" s="13">
        <v>18</v>
      </c>
      <c r="D7" s="14">
        <v>44</v>
      </c>
      <c r="E7" s="15">
        <v>30</v>
      </c>
      <c r="F7" s="16">
        <v>36</v>
      </c>
      <c r="G7" s="16">
        <v>44</v>
      </c>
      <c r="H7" s="17">
        <v>80</v>
      </c>
      <c r="I7" s="15">
        <v>60</v>
      </c>
      <c r="J7" s="16">
        <v>94</v>
      </c>
      <c r="K7" s="16">
        <v>75</v>
      </c>
      <c r="L7" s="17">
        <v>169</v>
      </c>
      <c r="M7" s="15">
        <v>90</v>
      </c>
      <c r="N7" s="16">
        <v>15</v>
      </c>
      <c r="O7" s="16">
        <v>45</v>
      </c>
      <c r="P7" s="17">
        <v>60</v>
      </c>
    </row>
    <row r="8" spans="1:16" s="7" customFormat="1" ht="17.25" customHeight="1">
      <c r="A8" s="15">
        <v>1</v>
      </c>
      <c r="B8" s="16">
        <v>27</v>
      </c>
      <c r="C8" s="16">
        <v>23</v>
      </c>
      <c r="D8" s="17">
        <v>50</v>
      </c>
      <c r="E8" s="15">
        <v>31</v>
      </c>
      <c r="F8" s="16">
        <v>36</v>
      </c>
      <c r="G8" s="16">
        <v>39</v>
      </c>
      <c r="H8" s="17">
        <v>75</v>
      </c>
      <c r="I8" s="15">
        <v>61</v>
      </c>
      <c r="J8" s="16">
        <v>86</v>
      </c>
      <c r="K8" s="16">
        <v>73</v>
      </c>
      <c r="L8" s="17">
        <v>159</v>
      </c>
      <c r="M8" s="15">
        <v>91</v>
      </c>
      <c r="N8" s="16">
        <v>15</v>
      </c>
      <c r="O8" s="16">
        <v>32</v>
      </c>
      <c r="P8" s="17">
        <v>47</v>
      </c>
    </row>
    <row r="9" spans="1:16" s="7" customFormat="1" ht="17.25" customHeight="1">
      <c r="A9" s="15">
        <v>2</v>
      </c>
      <c r="B9" s="16">
        <v>29</v>
      </c>
      <c r="C9" s="16">
        <v>23</v>
      </c>
      <c r="D9" s="17">
        <v>52</v>
      </c>
      <c r="E9" s="15">
        <v>32</v>
      </c>
      <c r="F9" s="16">
        <v>46</v>
      </c>
      <c r="G9" s="16">
        <v>43</v>
      </c>
      <c r="H9" s="17">
        <v>89</v>
      </c>
      <c r="I9" s="15">
        <v>62</v>
      </c>
      <c r="J9" s="16">
        <v>101</v>
      </c>
      <c r="K9" s="16">
        <v>106</v>
      </c>
      <c r="L9" s="17">
        <v>207</v>
      </c>
      <c r="M9" s="15">
        <v>92</v>
      </c>
      <c r="N9" s="16">
        <v>12</v>
      </c>
      <c r="O9" s="16">
        <v>30</v>
      </c>
      <c r="P9" s="17">
        <v>42</v>
      </c>
    </row>
    <row r="10" spans="1:16" s="7" customFormat="1" ht="17.25" customHeight="1">
      <c r="A10" s="15">
        <v>3</v>
      </c>
      <c r="B10" s="16">
        <v>26</v>
      </c>
      <c r="C10" s="16">
        <v>27</v>
      </c>
      <c r="D10" s="17">
        <v>53</v>
      </c>
      <c r="E10" s="15">
        <v>33</v>
      </c>
      <c r="F10" s="16">
        <v>53</v>
      </c>
      <c r="G10" s="16">
        <v>50</v>
      </c>
      <c r="H10" s="17">
        <v>103</v>
      </c>
      <c r="I10" s="15">
        <v>63</v>
      </c>
      <c r="J10" s="16">
        <v>82</v>
      </c>
      <c r="K10" s="16">
        <v>99</v>
      </c>
      <c r="L10" s="17">
        <v>181</v>
      </c>
      <c r="M10" s="15">
        <v>93</v>
      </c>
      <c r="N10" s="16">
        <v>10</v>
      </c>
      <c r="O10" s="16">
        <v>27</v>
      </c>
      <c r="P10" s="17">
        <v>37</v>
      </c>
    </row>
    <row r="11" spans="1:16" s="7" customFormat="1" ht="17.25" customHeight="1">
      <c r="A11" s="15">
        <v>4</v>
      </c>
      <c r="B11" s="16">
        <v>25</v>
      </c>
      <c r="C11" s="16">
        <v>24</v>
      </c>
      <c r="D11" s="17">
        <v>49</v>
      </c>
      <c r="E11" s="15">
        <v>34</v>
      </c>
      <c r="F11" s="16">
        <v>52</v>
      </c>
      <c r="G11" s="16">
        <v>61</v>
      </c>
      <c r="H11" s="17">
        <v>113</v>
      </c>
      <c r="I11" s="15">
        <v>64</v>
      </c>
      <c r="J11" s="16">
        <v>95</v>
      </c>
      <c r="K11" s="16">
        <v>71</v>
      </c>
      <c r="L11" s="17">
        <v>166</v>
      </c>
      <c r="M11" s="15">
        <v>94</v>
      </c>
      <c r="N11" s="16">
        <v>11</v>
      </c>
      <c r="O11" s="16">
        <v>18</v>
      </c>
      <c r="P11" s="17">
        <v>29</v>
      </c>
    </row>
    <row r="12" spans="1:16" s="7" customFormat="1" ht="17.25" customHeight="1">
      <c r="A12" s="15">
        <v>5</v>
      </c>
      <c r="B12" s="16">
        <v>34</v>
      </c>
      <c r="C12" s="16">
        <v>32</v>
      </c>
      <c r="D12" s="17">
        <v>66</v>
      </c>
      <c r="E12" s="15">
        <v>35</v>
      </c>
      <c r="F12" s="16">
        <v>46</v>
      </c>
      <c r="G12" s="16">
        <v>57</v>
      </c>
      <c r="H12" s="17">
        <v>103</v>
      </c>
      <c r="I12" s="15">
        <v>65</v>
      </c>
      <c r="J12" s="16">
        <v>81</v>
      </c>
      <c r="K12" s="16">
        <v>80</v>
      </c>
      <c r="L12" s="17">
        <v>161</v>
      </c>
      <c r="M12" s="15">
        <v>95</v>
      </c>
      <c r="N12" s="16">
        <v>3</v>
      </c>
      <c r="O12" s="16">
        <v>15</v>
      </c>
      <c r="P12" s="17">
        <v>18</v>
      </c>
    </row>
    <row r="13" spans="1:16" s="7" customFormat="1" ht="17.25" customHeight="1">
      <c r="A13" s="15">
        <v>6</v>
      </c>
      <c r="B13" s="16">
        <v>37</v>
      </c>
      <c r="C13" s="16">
        <v>25</v>
      </c>
      <c r="D13" s="17">
        <v>62</v>
      </c>
      <c r="E13" s="15">
        <v>36</v>
      </c>
      <c r="F13" s="16">
        <v>55</v>
      </c>
      <c r="G13" s="16">
        <v>49</v>
      </c>
      <c r="H13" s="17">
        <v>104</v>
      </c>
      <c r="I13" s="15">
        <v>66</v>
      </c>
      <c r="J13" s="16">
        <v>88</v>
      </c>
      <c r="K13" s="16">
        <v>96</v>
      </c>
      <c r="L13" s="17">
        <v>184</v>
      </c>
      <c r="M13" s="15">
        <v>96</v>
      </c>
      <c r="N13" s="16">
        <v>1</v>
      </c>
      <c r="O13" s="16">
        <v>18</v>
      </c>
      <c r="P13" s="17">
        <v>19</v>
      </c>
    </row>
    <row r="14" spans="1:16" s="7" customFormat="1" ht="17.25" customHeight="1">
      <c r="A14" s="15">
        <v>7</v>
      </c>
      <c r="B14" s="16">
        <v>30</v>
      </c>
      <c r="C14" s="16">
        <v>39</v>
      </c>
      <c r="D14" s="17">
        <v>69</v>
      </c>
      <c r="E14" s="15">
        <v>37</v>
      </c>
      <c r="F14" s="16">
        <v>63</v>
      </c>
      <c r="G14" s="16">
        <v>53</v>
      </c>
      <c r="H14" s="17">
        <v>116</v>
      </c>
      <c r="I14" s="15">
        <v>67</v>
      </c>
      <c r="J14" s="16">
        <v>92</v>
      </c>
      <c r="K14" s="16">
        <v>99</v>
      </c>
      <c r="L14" s="17">
        <v>191</v>
      </c>
      <c r="M14" s="15">
        <v>97</v>
      </c>
      <c r="N14" s="16">
        <v>2</v>
      </c>
      <c r="O14" s="16">
        <v>4</v>
      </c>
      <c r="P14" s="17">
        <v>6</v>
      </c>
    </row>
    <row r="15" spans="1:16" s="7" customFormat="1" ht="17.25" customHeight="1">
      <c r="A15" s="15">
        <v>8</v>
      </c>
      <c r="B15" s="16">
        <v>33</v>
      </c>
      <c r="C15" s="16">
        <v>44</v>
      </c>
      <c r="D15" s="17">
        <v>77</v>
      </c>
      <c r="E15" s="15">
        <v>38</v>
      </c>
      <c r="F15" s="16">
        <v>64</v>
      </c>
      <c r="G15" s="16">
        <v>61</v>
      </c>
      <c r="H15" s="17">
        <v>125</v>
      </c>
      <c r="I15" s="15">
        <v>68</v>
      </c>
      <c r="J15" s="16">
        <v>99</v>
      </c>
      <c r="K15" s="16">
        <v>68</v>
      </c>
      <c r="L15" s="17">
        <v>167</v>
      </c>
      <c r="M15" s="15">
        <v>98</v>
      </c>
      <c r="N15" s="16">
        <v>1</v>
      </c>
      <c r="O15" s="16">
        <v>8</v>
      </c>
      <c r="P15" s="17">
        <v>9</v>
      </c>
    </row>
    <row r="16" spans="1:16" s="7" customFormat="1" ht="17.25" customHeight="1">
      <c r="A16" s="15">
        <v>9</v>
      </c>
      <c r="B16" s="16">
        <v>32</v>
      </c>
      <c r="C16" s="16">
        <v>33</v>
      </c>
      <c r="D16" s="17">
        <v>65</v>
      </c>
      <c r="E16" s="15">
        <v>39</v>
      </c>
      <c r="F16" s="16">
        <v>48</v>
      </c>
      <c r="G16" s="16">
        <v>67</v>
      </c>
      <c r="H16" s="17">
        <v>115</v>
      </c>
      <c r="I16" s="15">
        <v>69</v>
      </c>
      <c r="J16" s="16">
        <v>80</v>
      </c>
      <c r="K16" s="16">
        <v>108</v>
      </c>
      <c r="L16" s="17">
        <v>188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45</v>
      </c>
      <c r="C17" s="16">
        <v>35</v>
      </c>
      <c r="D17" s="17">
        <v>80</v>
      </c>
      <c r="E17" s="15">
        <v>40</v>
      </c>
      <c r="F17" s="16">
        <v>65</v>
      </c>
      <c r="G17" s="16">
        <v>43</v>
      </c>
      <c r="H17" s="17">
        <v>108</v>
      </c>
      <c r="I17" s="15">
        <v>70</v>
      </c>
      <c r="J17" s="16">
        <v>106</v>
      </c>
      <c r="K17" s="16">
        <v>94</v>
      </c>
      <c r="L17" s="17">
        <v>200</v>
      </c>
      <c r="M17" s="15">
        <v>100</v>
      </c>
      <c r="N17" s="16">
        <v>0</v>
      </c>
      <c r="O17" s="16">
        <v>6</v>
      </c>
      <c r="P17" s="17">
        <v>6</v>
      </c>
    </row>
    <row r="18" spans="1:16" s="7" customFormat="1" ht="17.25" customHeight="1">
      <c r="A18" s="15">
        <v>11</v>
      </c>
      <c r="B18" s="16">
        <v>37</v>
      </c>
      <c r="C18" s="16">
        <v>39</v>
      </c>
      <c r="D18" s="17">
        <v>76</v>
      </c>
      <c r="E18" s="15">
        <v>41</v>
      </c>
      <c r="F18" s="16">
        <v>71</v>
      </c>
      <c r="G18" s="16">
        <v>68</v>
      </c>
      <c r="H18" s="17">
        <v>139</v>
      </c>
      <c r="I18" s="15">
        <v>71</v>
      </c>
      <c r="J18" s="16">
        <v>95</v>
      </c>
      <c r="K18" s="16">
        <v>97</v>
      </c>
      <c r="L18" s="17">
        <v>192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42</v>
      </c>
      <c r="C19" s="16">
        <v>37</v>
      </c>
      <c r="D19" s="17">
        <v>79</v>
      </c>
      <c r="E19" s="15">
        <v>42</v>
      </c>
      <c r="F19" s="16">
        <v>58</v>
      </c>
      <c r="G19" s="16">
        <v>54</v>
      </c>
      <c r="H19" s="17">
        <v>112</v>
      </c>
      <c r="I19" s="15">
        <v>72</v>
      </c>
      <c r="J19" s="16">
        <v>109</v>
      </c>
      <c r="K19" s="16">
        <v>95</v>
      </c>
      <c r="L19" s="17">
        <v>204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49</v>
      </c>
      <c r="C20" s="16">
        <v>43</v>
      </c>
      <c r="D20" s="17">
        <v>92</v>
      </c>
      <c r="E20" s="15">
        <v>43</v>
      </c>
      <c r="F20" s="16">
        <v>61</v>
      </c>
      <c r="G20" s="16">
        <v>64</v>
      </c>
      <c r="H20" s="17">
        <v>125</v>
      </c>
      <c r="I20" s="15">
        <v>73</v>
      </c>
      <c r="J20" s="16">
        <v>95</v>
      </c>
      <c r="K20" s="16">
        <v>92</v>
      </c>
      <c r="L20" s="17">
        <v>187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44</v>
      </c>
      <c r="C21" s="16">
        <v>45</v>
      </c>
      <c r="D21" s="17">
        <v>89</v>
      </c>
      <c r="E21" s="15">
        <v>44</v>
      </c>
      <c r="F21" s="16">
        <v>71</v>
      </c>
      <c r="G21" s="16">
        <v>63</v>
      </c>
      <c r="H21" s="17">
        <v>134</v>
      </c>
      <c r="I21" s="15">
        <v>74</v>
      </c>
      <c r="J21" s="16">
        <v>87</v>
      </c>
      <c r="K21" s="16">
        <v>84</v>
      </c>
      <c r="L21" s="17">
        <v>171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46</v>
      </c>
      <c r="C22" s="16">
        <v>46</v>
      </c>
      <c r="D22" s="17">
        <v>92</v>
      </c>
      <c r="E22" s="15">
        <v>45</v>
      </c>
      <c r="F22" s="16">
        <v>73</v>
      </c>
      <c r="G22" s="16">
        <v>63</v>
      </c>
      <c r="H22" s="17">
        <v>136</v>
      </c>
      <c r="I22" s="15">
        <v>75</v>
      </c>
      <c r="J22" s="16">
        <v>49</v>
      </c>
      <c r="K22" s="16">
        <v>58</v>
      </c>
      <c r="L22" s="17">
        <v>107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49</v>
      </c>
      <c r="C23" s="16">
        <v>50</v>
      </c>
      <c r="D23" s="17">
        <v>99</v>
      </c>
      <c r="E23" s="15">
        <v>46</v>
      </c>
      <c r="F23" s="16">
        <v>69</v>
      </c>
      <c r="G23" s="16">
        <v>74</v>
      </c>
      <c r="H23" s="17">
        <v>143</v>
      </c>
      <c r="I23" s="15">
        <v>76</v>
      </c>
      <c r="J23" s="16">
        <v>58</v>
      </c>
      <c r="K23" s="16">
        <v>81</v>
      </c>
      <c r="L23" s="17">
        <v>139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43</v>
      </c>
      <c r="C24" s="16">
        <v>41</v>
      </c>
      <c r="D24" s="17">
        <v>84</v>
      </c>
      <c r="E24" s="15">
        <v>47</v>
      </c>
      <c r="F24" s="16">
        <v>70</v>
      </c>
      <c r="G24" s="16">
        <v>72</v>
      </c>
      <c r="H24" s="17">
        <v>142</v>
      </c>
      <c r="I24" s="15">
        <v>77</v>
      </c>
      <c r="J24" s="16">
        <v>64</v>
      </c>
      <c r="K24" s="16">
        <v>62</v>
      </c>
      <c r="L24" s="17">
        <v>126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42</v>
      </c>
      <c r="C25" s="16">
        <v>51</v>
      </c>
      <c r="D25" s="17">
        <v>93</v>
      </c>
      <c r="E25" s="15">
        <v>48</v>
      </c>
      <c r="F25" s="16">
        <v>94</v>
      </c>
      <c r="G25" s="16">
        <v>89</v>
      </c>
      <c r="H25" s="17">
        <v>183</v>
      </c>
      <c r="I25" s="15">
        <v>78</v>
      </c>
      <c r="J25" s="16">
        <v>42</v>
      </c>
      <c r="K25" s="16">
        <v>64</v>
      </c>
      <c r="L25" s="17">
        <v>106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53</v>
      </c>
      <c r="C26" s="16">
        <v>45</v>
      </c>
      <c r="D26" s="17">
        <v>98</v>
      </c>
      <c r="E26" s="15">
        <v>49</v>
      </c>
      <c r="F26" s="16">
        <v>63</v>
      </c>
      <c r="G26" s="16">
        <v>75</v>
      </c>
      <c r="H26" s="17">
        <v>138</v>
      </c>
      <c r="I26" s="15">
        <v>79</v>
      </c>
      <c r="J26" s="16">
        <v>64</v>
      </c>
      <c r="K26" s="16">
        <v>70</v>
      </c>
      <c r="L26" s="17">
        <v>134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46</v>
      </c>
      <c r="C27" s="16">
        <v>39</v>
      </c>
      <c r="D27" s="17">
        <v>85</v>
      </c>
      <c r="E27" s="15">
        <v>50</v>
      </c>
      <c r="F27" s="16">
        <v>68</v>
      </c>
      <c r="G27" s="16">
        <v>77</v>
      </c>
      <c r="H27" s="17">
        <v>145</v>
      </c>
      <c r="I27" s="15">
        <v>80</v>
      </c>
      <c r="J27" s="16">
        <v>55</v>
      </c>
      <c r="K27" s="16">
        <v>56</v>
      </c>
      <c r="L27" s="17">
        <v>111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</v>
      </c>
      <c r="C28" s="16">
        <v>46</v>
      </c>
      <c r="D28" s="17">
        <v>92</v>
      </c>
      <c r="E28" s="15">
        <v>51</v>
      </c>
      <c r="F28" s="16">
        <v>59</v>
      </c>
      <c r="G28" s="16">
        <v>64</v>
      </c>
      <c r="H28" s="17">
        <v>123</v>
      </c>
      <c r="I28" s="15">
        <v>81</v>
      </c>
      <c r="J28" s="16">
        <v>50</v>
      </c>
      <c r="K28" s="16">
        <v>60</v>
      </c>
      <c r="L28" s="17">
        <v>110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50</v>
      </c>
      <c r="C29" s="16">
        <v>41</v>
      </c>
      <c r="D29" s="17">
        <v>91</v>
      </c>
      <c r="E29" s="15">
        <v>52</v>
      </c>
      <c r="F29" s="16">
        <v>73</v>
      </c>
      <c r="G29" s="16">
        <v>71</v>
      </c>
      <c r="H29" s="17">
        <v>144</v>
      </c>
      <c r="I29" s="15">
        <v>82</v>
      </c>
      <c r="J29" s="16">
        <v>37</v>
      </c>
      <c r="K29" s="16">
        <v>70</v>
      </c>
      <c r="L29" s="17">
        <v>107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47</v>
      </c>
      <c r="C30" s="16">
        <v>35</v>
      </c>
      <c r="D30" s="17">
        <v>82</v>
      </c>
      <c r="E30" s="15">
        <v>53</v>
      </c>
      <c r="F30" s="16">
        <v>64</v>
      </c>
      <c r="G30" s="16">
        <v>81</v>
      </c>
      <c r="H30" s="17">
        <v>145</v>
      </c>
      <c r="I30" s="15">
        <v>83</v>
      </c>
      <c r="J30" s="16">
        <v>44</v>
      </c>
      <c r="K30" s="16">
        <v>63</v>
      </c>
      <c r="L30" s="17">
        <v>107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48</v>
      </c>
      <c r="C31" s="16">
        <v>41</v>
      </c>
      <c r="D31" s="17">
        <v>89</v>
      </c>
      <c r="E31" s="15">
        <v>54</v>
      </c>
      <c r="F31" s="16">
        <v>69</v>
      </c>
      <c r="G31" s="16">
        <v>69</v>
      </c>
      <c r="H31" s="17">
        <v>138</v>
      </c>
      <c r="I31" s="15">
        <v>84</v>
      </c>
      <c r="J31" s="16">
        <v>34</v>
      </c>
      <c r="K31" s="16">
        <v>52</v>
      </c>
      <c r="L31" s="17">
        <v>86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50</v>
      </c>
      <c r="C32" s="16">
        <v>36</v>
      </c>
      <c r="D32" s="17">
        <v>86</v>
      </c>
      <c r="E32" s="15">
        <v>55</v>
      </c>
      <c r="F32" s="16">
        <v>68</v>
      </c>
      <c r="G32" s="16">
        <v>71</v>
      </c>
      <c r="H32" s="17">
        <v>139</v>
      </c>
      <c r="I32" s="15">
        <v>85</v>
      </c>
      <c r="J32" s="16">
        <v>32</v>
      </c>
      <c r="K32" s="16">
        <v>46</v>
      </c>
      <c r="L32" s="17">
        <v>78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42</v>
      </c>
      <c r="C33" s="16">
        <v>35</v>
      </c>
      <c r="D33" s="17">
        <v>77</v>
      </c>
      <c r="E33" s="15">
        <v>56</v>
      </c>
      <c r="F33" s="16">
        <v>72</v>
      </c>
      <c r="G33" s="16">
        <v>92</v>
      </c>
      <c r="H33" s="17">
        <v>164</v>
      </c>
      <c r="I33" s="15">
        <v>86</v>
      </c>
      <c r="J33" s="16">
        <v>32</v>
      </c>
      <c r="K33" s="16">
        <v>54</v>
      </c>
      <c r="L33" s="17">
        <v>86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38</v>
      </c>
      <c r="C34" s="16">
        <v>45</v>
      </c>
      <c r="D34" s="17">
        <v>83</v>
      </c>
      <c r="E34" s="15">
        <v>57</v>
      </c>
      <c r="F34" s="16">
        <v>75</v>
      </c>
      <c r="G34" s="16">
        <v>80</v>
      </c>
      <c r="H34" s="17">
        <v>155</v>
      </c>
      <c r="I34" s="15">
        <v>87</v>
      </c>
      <c r="J34" s="16">
        <v>21</v>
      </c>
      <c r="K34" s="16">
        <v>50</v>
      </c>
      <c r="L34" s="17">
        <v>71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</v>
      </c>
      <c r="C35" s="16">
        <v>28</v>
      </c>
      <c r="D35" s="17">
        <v>59</v>
      </c>
      <c r="E35" s="15">
        <v>58</v>
      </c>
      <c r="F35" s="16">
        <v>81</v>
      </c>
      <c r="G35" s="16">
        <v>81</v>
      </c>
      <c r="H35" s="17">
        <v>162</v>
      </c>
      <c r="I35" s="15">
        <v>88</v>
      </c>
      <c r="J35" s="16">
        <v>15</v>
      </c>
      <c r="K35" s="16">
        <v>61</v>
      </c>
      <c r="L35" s="17">
        <v>76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53</v>
      </c>
      <c r="C36" s="19">
        <v>37</v>
      </c>
      <c r="D36" s="20">
        <v>90</v>
      </c>
      <c r="E36" s="18">
        <v>59</v>
      </c>
      <c r="F36" s="19">
        <v>67</v>
      </c>
      <c r="G36" s="19">
        <v>74</v>
      </c>
      <c r="H36" s="20">
        <v>141</v>
      </c>
      <c r="I36" s="18">
        <v>89</v>
      </c>
      <c r="J36" s="19">
        <v>21</v>
      </c>
      <c r="K36" s="19">
        <v>56</v>
      </c>
      <c r="L36" s="20">
        <v>77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133</v>
      </c>
      <c r="C39" s="16">
        <v>115</v>
      </c>
      <c r="D39" s="17">
        <v>248</v>
      </c>
      <c r="E39" s="15" t="s">
        <v>176</v>
      </c>
      <c r="F39" s="16">
        <v>326</v>
      </c>
      <c r="G39" s="16">
        <v>292</v>
      </c>
      <c r="H39" s="17">
        <v>618</v>
      </c>
      <c r="I39" s="15" t="s">
        <v>177</v>
      </c>
      <c r="J39" s="16">
        <v>220</v>
      </c>
      <c r="K39" s="16">
        <v>301</v>
      </c>
      <c r="L39" s="17">
        <v>521</v>
      </c>
      <c r="M39" s="15" t="s">
        <v>178</v>
      </c>
      <c r="N39" s="16">
        <v>516</v>
      </c>
      <c r="O39" s="16">
        <v>487</v>
      </c>
      <c r="P39" s="17">
        <v>1003</v>
      </c>
    </row>
    <row r="40" spans="1:16" s="7" customFormat="1" ht="17.25" customHeight="1">
      <c r="A40" s="15" t="s">
        <v>179</v>
      </c>
      <c r="B40" s="16">
        <v>166</v>
      </c>
      <c r="C40" s="16">
        <v>173</v>
      </c>
      <c r="D40" s="17">
        <v>339</v>
      </c>
      <c r="E40" s="15" t="s">
        <v>180</v>
      </c>
      <c r="F40" s="16">
        <v>369</v>
      </c>
      <c r="G40" s="16">
        <v>373</v>
      </c>
      <c r="H40" s="17">
        <v>742</v>
      </c>
      <c r="I40" s="15" t="s">
        <v>181</v>
      </c>
      <c r="J40" s="16">
        <v>121</v>
      </c>
      <c r="K40" s="16">
        <v>267</v>
      </c>
      <c r="L40" s="17">
        <v>388</v>
      </c>
      <c r="M40" s="15" t="s">
        <v>182</v>
      </c>
      <c r="N40" s="16">
        <v>3032</v>
      </c>
      <c r="O40" s="16">
        <v>2989</v>
      </c>
      <c r="P40" s="17">
        <v>6021</v>
      </c>
    </row>
    <row r="41" spans="1:16" s="7" customFormat="1" ht="17.25" customHeight="1">
      <c r="A41" s="15" t="s">
        <v>183</v>
      </c>
      <c r="B41" s="16">
        <v>217</v>
      </c>
      <c r="C41" s="16">
        <v>199</v>
      </c>
      <c r="D41" s="17">
        <v>416</v>
      </c>
      <c r="E41" s="15" t="s">
        <v>184</v>
      </c>
      <c r="F41" s="16">
        <v>333</v>
      </c>
      <c r="G41" s="16">
        <v>362</v>
      </c>
      <c r="H41" s="17">
        <v>695</v>
      </c>
      <c r="I41" s="15" t="s">
        <v>185</v>
      </c>
      <c r="J41" s="16">
        <v>63</v>
      </c>
      <c r="K41" s="16">
        <v>152</v>
      </c>
      <c r="L41" s="17">
        <v>215</v>
      </c>
      <c r="M41" s="15" t="s">
        <v>214</v>
      </c>
      <c r="N41" s="16">
        <v>1620</v>
      </c>
      <c r="O41" s="16">
        <v>2026</v>
      </c>
      <c r="P41" s="17">
        <v>3646</v>
      </c>
    </row>
    <row r="42" spans="1:16" s="7" customFormat="1" ht="17.25" customHeight="1">
      <c r="A42" s="15" t="s">
        <v>216</v>
      </c>
      <c r="B42" s="16">
        <v>233</v>
      </c>
      <c r="C42" s="16">
        <v>233</v>
      </c>
      <c r="D42" s="17">
        <v>466</v>
      </c>
      <c r="E42" s="15" t="s">
        <v>217</v>
      </c>
      <c r="F42" s="16">
        <v>363</v>
      </c>
      <c r="G42" s="16">
        <v>398</v>
      </c>
      <c r="H42" s="17">
        <v>761</v>
      </c>
      <c r="I42" s="15" t="s">
        <v>218</v>
      </c>
      <c r="J42" s="16">
        <v>7</v>
      </c>
      <c r="K42" s="16">
        <v>48</v>
      </c>
      <c r="L42" s="17">
        <v>55</v>
      </c>
      <c r="M42" s="18" t="s">
        <v>211</v>
      </c>
      <c r="N42" s="19">
        <v>5168</v>
      </c>
      <c r="O42" s="19">
        <v>5502</v>
      </c>
      <c r="P42" s="20">
        <v>10670</v>
      </c>
    </row>
    <row r="43" spans="1:12" s="7" customFormat="1" ht="17.25" customHeight="1">
      <c r="A43" s="15" t="s">
        <v>219</v>
      </c>
      <c r="B43" s="16">
        <v>237</v>
      </c>
      <c r="C43" s="16">
        <v>202</v>
      </c>
      <c r="D43" s="17">
        <v>439</v>
      </c>
      <c r="E43" s="15" t="s">
        <v>220</v>
      </c>
      <c r="F43" s="16">
        <v>458</v>
      </c>
      <c r="G43" s="16">
        <v>424</v>
      </c>
      <c r="H43" s="17">
        <v>882</v>
      </c>
      <c r="I43" s="15" t="s">
        <v>221</v>
      </c>
      <c r="J43" s="16">
        <v>0</v>
      </c>
      <c r="K43" s="16">
        <v>10</v>
      </c>
      <c r="L43" s="17">
        <v>10</v>
      </c>
    </row>
    <row r="44" spans="1:12" s="7" customFormat="1" ht="17.25" customHeight="1">
      <c r="A44" s="15" t="s">
        <v>222</v>
      </c>
      <c r="B44" s="16">
        <v>214</v>
      </c>
      <c r="C44" s="16">
        <v>181</v>
      </c>
      <c r="D44" s="17">
        <v>395</v>
      </c>
      <c r="E44" s="15" t="s">
        <v>223</v>
      </c>
      <c r="F44" s="16">
        <v>440</v>
      </c>
      <c r="G44" s="16">
        <v>451</v>
      </c>
      <c r="H44" s="17">
        <v>891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223</v>
      </c>
      <c r="C45" s="16">
        <v>237</v>
      </c>
      <c r="D45" s="17">
        <v>460</v>
      </c>
      <c r="E45" s="15" t="s">
        <v>226</v>
      </c>
      <c r="F45" s="16">
        <v>492</v>
      </c>
      <c r="G45" s="16">
        <v>462</v>
      </c>
      <c r="H45" s="17">
        <v>954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276</v>
      </c>
      <c r="C46" s="19">
        <v>287</v>
      </c>
      <c r="D46" s="20">
        <v>563</v>
      </c>
      <c r="E46" s="18" t="s">
        <v>229</v>
      </c>
      <c r="F46" s="19">
        <v>277</v>
      </c>
      <c r="G46" s="19">
        <v>335</v>
      </c>
      <c r="H46" s="20">
        <v>612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135093</v>
      </c>
      <c r="B4" s="8">
        <v>65177</v>
      </c>
      <c r="C4" s="8">
        <v>69916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484</v>
      </c>
      <c r="C7" s="13">
        <v>440</v>
      </c>
      <c r="D7" s="14">
        <v>924</v>
      </c>
      <c r="E7" s="15">
        <v>30</v>
      </c>
      <c r="F7" s="16">
        <v>688</v>
      </c>
      <c r="G7" s="16">
        <v>655</v>
      </c>
      <c r="H7" s="17">
        <v>1343</v>
      </c>
      <c r="I7" s="15">
        <v>60</v>
      </c>
      <c r="J7" s="16">
        <v>729</v>
      </c>
      <c r="K7" s="16">
        <v>711</v>
      </c>
      <c r="L7" s="17">
        <v>1440</v>
      </c>
      <c r="M7" s="15">
        <v>90</v>
      </c>
      <c r="N7" s="16">
        <v>170</v>
      </c>
      <c r="O7" s="16">
        <v>397</v>
      </c>
      <c r="P7" s="17">
        <v>567</v>
      </c>
    </row>
    <row r="8" spans="1:16" s="7" customFormat="1" ht="17.25" customHeight="1">
      <c r="A8" s="15">
        <v>1</v>
      </c>
      <c r="B8" s="16">
        <v>467</v>
      </c>
      <c r="C8" s="16">
        <v>447</v>
      </c>
      <c r="D8" s="17">
        <v>914</v>
      </c>
      <c r="E8" s="15">
        <v>31</v>
      </c>
      <c r="F8" s="16">
        <v>722</v>
      </c>
      <c r="G8" s="16">
        <v>708</v>
      </c>
      <c r="H8" s="17">
        <v>1430</v>
      </c>
      <c r="I8" s="15">
        <v>61</v>
      </c>
      <c r="J8" s="16">
        <v>721</v>
      </c>
      <c r="K8" s="16">
        <v>741</v>
      </c>
      <c r="L8" s="17">
        <v>1462</v>
      </c>
      <c r="M8" s="15">
        <v>91</v>
      </c>
      <c r="N8" s="16">
        <v>115</v>
      </c>
      <c r="O8" s="16">
        <v>346</v>
      </c>
      <c r="P8" s="17">
        <v>461</v>
      </c>
    </row>
    <row r="9" spans="1:16" s="7" customFormat="1" ht="17.25" customHeight="1">
      <c r="A9" s="15">
        <v>2</v>
      </c>
      <c r="B9" s="16">
        <v>518</v>
      </c>
      <c r="C9" s="16">
        <v>468</v>
      </c>
      <c r="D9" s="17">
        <v>986</v>
      </c>
      <c r="E9" s="15">
        <v>32</v>
      </c>
      <c r="F9" s="16">
        <v>742</v>
      </c>
      <c r="G9" s="16">
        <v>721</v>
      </c>
      <c r="H9" s="17">
        <v>1463</v>
      </c>
      <c r="I9" s="15">
        <v>62</v>
      </c>
      <c r="J9" s="16">
        <v>779</v>
      </c>
      <c r="K9" s="16">
        <v>809</v>
      </c>
      <c r="L9" s="17">
        <v>1588</v>
      </c>
      <c r="M9" s="15">
        <v>92</v>
      </c>
      <c r="N9" s="16">
        <v>93</v>
      </c>
      <c r="O9" s="16">
        <v>278</v>
      </c>
      <c r="P9" s="17">
        <v>371</v>
      </c>
    </row>
    <row r="10" spans="1:16" s="7" customFormat="1" ht="17.25" customHeight="1">
      <c r="A10" s="15">
        <v>3</v>
      </c>
      <c r="B10" s="16">
        <v>539</v>
      </c>
      <c r="C10" s="16">
        <v>525</v>
      </c>
      <c r="D10" s="17">
        <v>1064</v>
      </c>
      <c r="E10" s="15">
        <v>33</v>
      </c>
      <c r="F10" s="16">
        <v>759</v>
      </c>
      <c r="G10" s="16">
        <v>750</v>
      </c>
      <c r="H10" s="17">
        <v>1509</v>
      </c>
      <c r="I10" s="15">
        <v>63</v>
      </c>
      <c r="J10" s="16">
        <v>781</v>
      </c>
      <c r="K10" s="16">
        <v>781</v>
      </c>
      <c r="L10" s="17">
        <v>1562</v>
      </c>
      <c r="M10" s="15">
        <v>93</v>
      </c>
      <c r="N10" s="16">
        <v>86</v>
      </c>
      <c r="O10" s="16">
        <v>230</v>
      </c>
      <c r="P10" s="17">
        <v>316</v>
      </c>
    </row>
    <row r="11" spans="1:16" s="7" customFormat="1" ht="17.25" customHeight="1">
      <c r="A11" s="15">
        <v>4</v>
      </c>
      <c r="B11" s="16">
        <v>503</v>
      </c>
      <c r="C11" s="16">
        <v>491</v>
      </c>
      <c r="D11" s="17">
        <v>994</v>
      </c>
      <c r="E11" s="15">
        <v>34</v>
      </c>
      <c r="F11" s="16">
        <v>772</v>
      </c>
      <c r="G11" s="16">
        <v>737</v>
      </c>
      <c r="H11" s="17">
        <v>1509</v>
      </c>
      <c r="I11" s="15">
        <v>64</v>
      </c>
      <c r="J11" s="16">
        <v>719</v>
      </c>
      <c r="K11" s="16">
        <v>817</v>
      </c>
      <c r="L11" s="17">
        <v>1536</v>
      </c>
      <c r="M11" s="15">
        <v>94</v>
      </c>
      <c r="N11" s="16">
        <v>54</v>
      </c>
      <c r="O11" s="16">
        <v>174</v>
      </c>
      <c r="P11" s="17">
        <v>228</v>
      </c>
    </row>
    <row r="12" spans="1:16" s="7" customFormat="1" ht="17.25" customHeight="1">
      <c r="A12" s="15">
        <v>5</v>
      </c>
      <c r="B12" s="16">
        <v>560</v>
      </c>
      <c r="C12" s="16">
        <v>539</v>
      </c>
      <c r="D12" s="17">
        <v>1099</v>
      </c>
      <c r="E12" s="15">
        <v>35</v>
      </c>
      <c r="F12" s="16">
        <v>827</v>
      </c>
      <c r="G12" s="16">
        <v>781</v>
      </c>
      <c r="H12" s="17">
        <v>1608</v>
      </c>
      <c r="I12" s="15">
        <v>65</v>
      </c>
      <c r="J12" s="16">
        <v>722</v>
      </c>
      <c r="K12" s="16">
        <v>828</v>
      </c>
      <c r="L12" s="17">
        <v>1550</v>
      </c>
      <c r="M12" s="15">
        <v>95</v>
      </c>
      <c r="N12" s="16">
        <v>34</v>
      </c>
      <c r="O12" s="16">
        <v>173</v>
      </c>
      <c r="P12" s="17">
        <v>207</v>
      </c>
    </row>
    <row r="13" spans="1:16" s="7" customFormat="1" ht="17.25" customHeight="1">
      <c r="A13" s="15">
        <v>6</v>
      </c>
      <c r="B13" s="16">
        <v>542</v>
      </c>
      <c r="C13" s="16">
        <v>504</v>
      </c>
      <c r="D13" s="17">
        <v>1046</v>
      </c>
      <c r="E13" s="15">
        <v>36</v>
      </c>
      <c r="F13" s="16">
        <v>848</v>
      </c>
      <c r="G13" s="16">
        <v>809</v>
      </c>
      <c r="H13" s="17">
        <v>1657</v>
      </c>
      <c r="I13" s="15">
        <v>66</v>
      </c>
      <c r="J13" s="16">
        <v>773</v>
      </c>
      <c r="K13" s="16">
        <v>854</v>
      </c>
      <c r="L13" s="17">
        <v>1627</v>
      </c>
      <c r="M13" s="15">
        <v>96</v>
      </c>
      <c r="N13" s="16">
        <v>37</v>
      </c>
      <c r="O13" s="16">
        <v>125</v>
      </c>
      <c r="P13" s="17">
        <v>162</v>
      </c>
    </row>
    <row r="14" spans="1:16" s="7" customFormat="1" ht="17.25" customHeight="1">
      <c r="A14" s="15">
        <v>7</v>
      </c>
      <c r="B14" s="16">
        <v>588</v>
      </c>
      <c r="C14" s="16">
        <v>570</v>
      </c>
      <c r="D14" s="17">
        <v>1158</v>
      </c>
      <c r="E14" s="15">
        <v>37</v>
      </c>
      <c r="F14" s="16">
        <v>782</v>
      </c>
      <c r="G14" s="16">
        <v>876</v>
      </c>
      <c r="H14" s="17">
        <v>1658</v>
      </c>
      <c r="I14" s="15">
        <v>67</v>
      </c>
      <c r="J14" s="16">
        <v>844</v>
      </c>
      <c r="K14" s="16">
        <v>887</v>
      </c>
      <c r="L14" s="17">
        <v>1731</v>
      </c>
      <c r="M14" s="15">
        <v>97</v>
      </c>
      <c r="N14" s="16">
        <v>19</v>
      </c>
      <c r="O14" s="16">
        <v>74</v>
      </c>
      <c r="P14" s="17">
        <v>93</v>
      </c>
    </row>
    <row r="15" spans="1:16" s="7" customFormat="1" ht="17.25" customHeight="1">
      <c r="A15" s="15">
        <v>8</v>
      </c>
      <c r="B15" s="16">
        <v>530</v>
      </c>
      <c r="C15" s="16">
        <v>477</v>
      </c>
      <c r="D15" s="17">
        <v>1007</v>
      </c>
      <c r="E15" s="15">
        <v>38</v>
      </c>
      <c r="F15" s="16">
        <v>828</v>
      </c>
      <c r="G15" s="16">
        <v>774</v>
      </c>
      <c r="H15" s="17">
        <v>1602</v>
      </c>
      <c r="I15" s="15">
        <v>68</v>
      </c>
      <c r="J15" s="16">
        <v>843</v>
      </c>
      <c r="K15" s="16">
        <v>1010</v>
      </c>
      <c r="L15" s="17">
        <v>1853</v>
      </c>
      <c r="M15" s="15">
        <v>98</v>
      </c>
      <c r="N15" s="16">
        <v>12</v>
      </c>
      <c r="O15" s="16">
        <v>62</v>
      </c>
      <c r="P15" s="17">
        <v>74</v>
      </c>
    </row>
    <row r="16" spans="1:16" s="7" customFormat="1" ht="17.25" customHeight="1">
      <c r="A16" s="15">
        <v>9</v>
      </c>
      <c r="B16" s="16">
        <v>565</v>
      </c>
      <c r="C16" s="16">
        <v>508</v>
      </c>
      <c r="D16" s="17">
        <v>1073</v>
      </c>
      <c r="E16" s="15">
        <v>39</v>
      </c>
      <c r="F16" s="16">
        <v>862</v>
      </c>
      <c r="G16" s="16">
        <v>820</v>
      </c>
      <c r="H16" s="17">
        <v>1682</v>
      </c>
      <c r="I16" s="15">
        <v>69</v>
      </c>
      <c r="J16" s="16">
        <v>940</v>
      </c>
      <c r="K16" s="16">
        <v>1091</v>
      </c>
      <c r="L16" s="17">
        <v>2031</v>
      </c>
      <c r="M16" s="15">
        <v>99</v>
      </c>
      <c r="N16" s="16">
        <v>7</v>
      </c>
      <c r="O16" s="16">
        <v>58</v>
      </c>
      <c r="P16" s="17">
        <v>65</v>
      </c>
    </row>
    <row r="17" spans="1:16" s="7" customFormat="1" ht="17.25" customHeight="1">
      <c r="A17" s="15">
        <v>10</v>
      </c>
      <c r="B17" s="16">
        <v>574</v>
      </c>
      <c r="C17" s="16">
        <v>547</v>
      </c>
      <c r="D17" s="17">
        <v>1121</v>
      </c>
      <c r="E17" s="15">
        <v>40</v>
      </c>
      <c r="F17" s="16">
        <v>783</v>
      </c>
      <c r="G17" s="16">
        <v>845</v>
      </c>
      <c r="H17" s="17">
        <v>1628</v>
      </c>
      <c r="I17" s="15">
        <v>70</v>
      </c>
      <c r="J17" s="16">
        <v>974</v>
      </c>
      <c r="K17" s="16">
        <v>989</v>
      </c>
      <c r="L17" s="17">
        <v>1963</v>
      </c>
      <c r="M17" s="15">
        <v>100</v>
      </c>
      <c r="N17" s="16">
        <v>7</v>
      </c>
      <c r="O17" s="16">
        <v>34</v>
      </c>
      <c r="P17" s="17">
        <v>41</v>
      </c>
    </row>
    <row r="18" spans="1:16" s="7" customFormat="1" ht="17.25" customHeight="1">
      <c r="A18" s="15">
        <v>11</v>
      </c>
      <c r="B18" s="16">
        <v>550</v>
      </c>
      <c r="C18" s="16">
        <v>604</v>
      </c>
      <c r="D18" s="17">
        <v>1154</v>
      </c>
      <c r="E18" s="15">
        <v>41</v>
      </c>
      <c r="F18" s="16">
        <v>893</v>
      </c>
      <c r="G18" s="16">
        <v>866</v>
      </c>
      <c r="H18" s="17">
        <v>1759</v>
      </c>
      <c r="I18" s="15">
        <v>71</v>
      </c>
      <c r="J18" s="16">
        <v>1060</v>
      </c>
      <c r="K18" s="16">
        <v>1221</v>
      </c>
      <c r="L18" s="17">
        <v>2281</v>
      </c>
      <c r="M18" s="15">
        <v>101</v>
      </c>
      <c r="N18" s="16">
        <v>4</v>
      </c>
      <c r="O18" s="16">
        <v>28</v>
      </c>
      <c r="P18" s="17">
        <v>32</v>
      </c>
    </row>
    <row r="19" spans="1:16" s="7" customFormat="1" ht="17.25" customHeight="1">
      <c r="A19" s="15">
        <v>12</v>
      </c>
      <c r="B19" s="16">
        <v>586</v>
      </c>
      <c r="C19" s="16">
        <v>503</v>
      </c>
      <c r="D19" s="17">
        <v>1089</v>
      </c>
      <c r="E19" s="15">
        <v>42</v>
      </c>
      <c r="F19" s="16">
        <v>880</v>
      </c>
      <c r="G19" s="16">
        <v>901</v>
      </c>
      <c r="H19" s="17">
        <v>1781</v>
      </c>
      <c r="I19" s="15">
        <v>72</v>
      </c>
      <c r="J19" s="16">
        <v>1018</v>
      </c>
      <c r="K19" s="16">
        <v>1200</v>
      </c>
      <c r="L19" s="17">
        <v>2218</v>
      </c>
      <c r="M19" s="15">
        <v>102</v>
      </c>
      <c r="N19" s="16">
        <v>2</v>
      </c>
      <c r="O19" s="16">
        <v>13</v>
      </c>
      <c r="P19" s="17">
        <v>15</v>
      </c>
    </row>
    <row r="20" spans="1:16" s="7" customFormat="1" ht="17.25" customHeight="1">
      <c r="A20" s="15">
        <v>13</v>
      </c>
      <c r="B20" s="16">
        <v>581</v>
      </c>
      <c r="C20" s="16">
        <v>563</v>
      </c>
      <c r="D20" s="17">
        <v>1144</v>
      </c>
      <c r="E20" s="15">
        <v>43</v>
      </c>
      <c r="F20" s="16">
        <v>961</v>
      </c>
      <c r="G20" s="16">
        <v>879</v>
      </c>
      <c r="H20" s="17">
        <v>1840</v>
      </c>
      <c r="I20" s="15">
        <v>73</v>
      </c>
      <c r="J20" s="16">
        <v>1102</v>
      </c>
      <c r="K20" s="16">
        <v>1189</v>
      </c>
      <c r="L20" s="17">
        <v>2291</v>
      </c>
      <c r="M20" s="15">
        <v>103</v>
      </c>
      <c r="N20" s="16">
        <v>0</v>
      </c>
      <c r="O20" s="16">
        <v>10</v>
      </c>
      <c r="P20" s="17">
        <v>10</v>
      </c>
    </row>
    <row r="21" spans="1:16" s="7" customFormat="1" ht="17.25" customHeight="1">
      <c r="A21" s="15">
        <v>14</v>
      </c>
      <c r="B21" s="16">
        <v>612</v>
      </c>
      <c r="C21" s="16">
        <v>565</v>
      </c>
      <c r="D21" s="17">
        <v>1177</v>
      </c>
      <c r="E21" s="15">
        <v>44</v>
      </c>
      <c r="F21" s="16">
        <v>1000</v>
      </c>
      <c r="G21" s="16">
        <v>976</v>
      </c>
      <c r="H21" s="17">
        <v>1976</v>
      </c>
      <c r="I21" s="15">
        <v>74</v>
      </c>
      <c r="J21" s="16">
        <v>917</v>
      </c>
      <c r="K21" s="16">
        <v>1081</v>
      </c>
      <c r="L21" s="17">
        <v>1998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571</v>
      </c>
      <c r="C22" s="16">
        <v>574</v>
      </c>
      <c r="D22" s="17">
        <v>1145</v>
      </c>
      <c r="E22" s="15">
        <v>45</v>
      </c>
      <c r="F22" s="16">
        <v>1017</v>
      </c>
      <c r="G22" s="16">
        <v>1039</v>
      </c>
      <c r="H22" s="17">
        <v>2056</v>
      </c>
      <c r="I22" s="15">
        <v>75</v>
      </c>
      <c r="J22" s="16">
        <v>524</v>
      </c>
      <c r="K22" s="16">
        <v>618</v>
      </c>
      <c r="L22" s="17">
        <v>1142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639</v>
      </c>
      <c r="C23" s="16">
        <v>540</v>
      </c>
      <c r="D23" s="17">
        <v>1179</v>
      </c>
      <c r="E23" s="15">
        <v>46</v>
      </c>
      <c r="F23" s="16">
        <v>1095</v>
      </c>
      <c r="G23" s="16">
        <v>1084</v>
      </c>
      <c r="H23" s="17">
        <v>2179</v>
      </c>
      <c r="I23" s="15">
        <v>76</v>
      </c>
      <c r="J23" s="16">
        <v>677</v>
      </c>
      <c r="K23" s="16">
        <v>783</v>
      </c>
      <c r="L23" s="17">
        <v>1460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574</v>
      </c>
      <c r="C24" s="16">
        <v>574</v>
      </c>
      <c r="D24" s="17">
        <v>1148</v>
      </c>
      <c r="E24" s="15">
        <v>47</v>
      </c>
      <c r="F24" s="16">
        <v>1168</v>
      </c>
      <c r="G24" s="16">
        <v>1079</v>
      </c>
      <c r="H24" s="17">
        <v>2247</v>
      </c>
      <c r="I24" s="15">
        <v>77</v>
      </c>
      <c r="J24" s="16">
        <v>740</v>
      </c>
      <c r="K24" s="16">
        <v>921</v>
      </c>
      <c r="L24" s="17">
        <v>1661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576</v>
      </c>
      <c r="C25" s="16">
        <v>570</v>
      </c>
      <c r="D25" s="17">
        <v>1146</v>
      </c>
      <c r="E25" s="15">
        <v>48</v>
      </c>
      <c r="F25" s="16">
        <v>1193</v>
      </c>
      <c r="G25" s="16">
        <v>1130</v>
      </c>
      <c r="H25" s="17">
        <v>2323</v>
      </c>
      <c r="I25" s="15">
        <v>78</v>
      </c>
      <c r="J25" s="16">
        <v>645</v>
      </c>
      <c r="K25" s="16">
        <v>848</v>
      </c>
      <c r="L25" s="17">
        <v>1493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635</v>
      </c>
      <c r="C26" s="16">
        <v>588</v>
      </c>
      <c r="D26" s="17">
        <v>1223</v>
      </c>
      <c r="E26" s="15">
        <v>49</v>
      </c>
      <c r="F26" s="16">
        <v>1087</v>
      </c>
      <c r="G26" s="16">
        <v>1050</v>
      </c>
      <c r="H26" s="17">
        <v>2137</v>
      </c>
      <c r="I26" s="15">
        <v>79</v>
      </c>
      <c r="J26" s="16">
        <v>688</v>
      </c>
      <c r="K26" s="16">
        <v>874</v>
      </c>
      <c r="L26" s="17">
        <v>1562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599</v>
      </c>
      <c r="C27" s="16">
        <v>618</v>
      </c>
      <c r="D27" s="17">
        <v>1217</v>
      </c>
      <c r="E27" s="15">
        <v>50</v>
      </c>
      <c r="F27" s="16">
        <v>1042</v>
      </c>
      <c r="G27" s="16">
        <v>979</v>
      </c>
      <c r="H27" s="17">
        <v>2021</v>
      </c>
      <c r="I27" s="15">
        <v>80</v>
      </c>
      <c r="J27" s="16">
        <v>582</v>
      </c>
      <c r="K27" s="16">
        <v>782</v>
      </c>
      <c r="L27" s="17">
        <v>1364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619</v>
      </c>
      <c r="C28" s="16">
        <v>582</v>
      </c>
      <c r="D28" s="17">
        <v>1201</v>
      </c>
      <c r="E28" s="15">
        <v>51</v>
      </c>
      <c r="F28" s="16">
        <v>1041</v>
      </c>
      <c r="G28" s="16">
        <v>1018</v>
      </c>
      <c r="H28" s="17">
        <v>2059</v>
      </c>
      <c r="I28" s="15">
        <v>81</v>
      </c>
      <c r="J28" s="16">
        <v>546</v>
      </c>
      <c r="K28" s="16">
        <v>715</v>
      </c>
      <c r="L28" s="17">
        <v>1261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637</v>
      </c>
      <c r="C29" s="16">
        <v>606</v>
      </c>
      <c r="D29" s="17">
        <v>1243</v>
      </c>
      <c r="E29" s="15">
        <v>52</v>
      </c>
      <c r="F29" s="16">
        <v>1018</v>
      </c>
      <c r="G29" s="16">
        <v>963</v>
      </c>
      <c r="H29" s="17">
        <v>1981</v>
      </c>
      <c r="I29" s="15">
        <v>82</v>
      </c>
      <c r="J29" s="16">
        <v>424</v>
      </c>
      <c r="K29" s="16">
        <v>626</v>
      </c>
      <c r="L29" s="17">
        <v>1050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550</v>
      </c>
      <c r="C30" s="16">
        <v>563</v>
      </c>
      <c r="D30" s="17">
        <v>1113</v>
      </c>
      <c r="E30" s="15">
        <v>53</v>
      </c>
      <c r="F30" s="16">
        <v>956</v>
      </c>
      <c r="G30" s="16">
        <v>936</v>
      </c>
      <c r="H30" s="17">
        <v>1892</v>
      </c>
      <c r="I30" s="15">
        <v>83</v>
      </c>
      <c r="J30" s="16">
        <v>498</v>
      </c>
      <c r="K30" s="16">
        <v>775</v>
      </c>
      <c r="L30" s="17">
        <v>1273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615</v>
      </c>
      <c r="C31" s="16">
        <v>653</v>
      </c>
      <c r="D31" s="17">
        <v>1268</v>
      </c>
      <c r="E31" s="15">
        <v>54</v>
      </c>
      <c r="F31" s="16">
        <v>900</v>
      </c>
      <c r="G31" s="16">
        <v>954</v>
      </c>
      <c r="H31" s="17">
        <v>1854</v>
      </c>
      <c r="I31" s="15">
        <v>84</v>
      </c>
      <c r="J31" s="16">
        <v>403</v>
      </c>
      <c r="K31" s="16">
        <v>645</v>
      </c>
      <c r="L31" s="17">
        <v>1048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628</v>
      </c>
      <c r="C32" s="16">
        <v>628</v>
      </c>
      <c r="D32" s="17">
        <v>1256</v>
      </c>
      <c r="E32" s="15">
        <v>55</v>
      </c>
      <c r="F32" s="16">
        <v>769</v>
      </c>
      <c r="G32" s="16">
        <v>813</v>
      </c>
      <c r="H32" s="17">
        <v>1582</v>
      </c>
      <c r="I32" s="15">
        <v>85</v>
      </c>
      <c r="J32" s="16">
        <v>389</v>
      </c>
      <c r="K32" s="16">
        <v>671</v>
      </c>
      <c r="L32" s="17">
        <v>1060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673</v>
      </c>
      <c r="C33" s="16">
        <v>623</v>
      </c>
      <c r="D33" s="17">
        <v>1296</v>
      </c>
      <c r="E33" s="15">
        <v>56</v>
      </c>
      <c r="F33" s="16">
        <v>858</v>
      </c>
      <c r="G33" s="16">
        <v>893</v>
      </c>
      <c r="H33" s="17">
        <v>1751</v>
      </c>
      <c r="I33" s="15">
        <v>86</v>
      </c>
      <c r="J33" s="16">
        <v>321</v>
      </c>
      <c r="K33" s="16">
        <v>498</v>
      </c>
      <c r="L33" s="17">
        <v>819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698</v>
      </c>
      <c r="C34" s="16">
        <v>728</v>
      </c>
      <c r="D34" s="17">
        <v>1426</v>
      </c>
      <c r="E34" s="15">
        <v>57</v>
      </c>
      <c r="F34" s="16">
        <v>800</v>
      </c>
      <c r="G34" s="16">
        <v>809</v>
      </c>
      <c r="H34" s="17">
        <v>1609</v>
      </c>
      <c r="I34" s="15">
        <v>87</v>
      </c>
      <c r="J34" s="16">
        <v>285</v>
      </c>
      <c r="K34" s="16">
        <v>540</v>
      </c>
      <c r="L34" s="17">
        <v>825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686</v>
      </c>
      <c r="C35" s="16">
        <v>682</v>
      </c>
      <c r="D35" s="17">
        <v>1368</v>
      </c>
      <c r="E35" s="15">
        <v>58</v>
      </c>
      <c r="F35" s="16">
        <v>853</v>
      </c>
      <c r="G35" s="16">
        <v>804</v>
      </c>
      <c r="H35" s="17">
        <v>1657</v>
      </c>
      <c r="I35" s="15">
        <v>88</v>
      </c>
      <c r="J35" s="16">
        <v>269</v>
      </c>
      <c r="K35" s="16">
        <v>533</v>
      </c>
      <c r="L35" s="17">
        <v>802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664</v>
      </c>
      <c r="C36" s="19">
        <v>699</v>
      </c>
      <c r="D36" s="20">
        <v>1363</v>
      </c>
      <c r="E36" s="18">
        <v>59</v>
      </c>
      <c r="F36" s="19">
        <v>730</v>
      </c>
      <c r="G36" s="19">
        <v>793</v>
      </c>
      <c r="H36" s="20">
        <v>1523</v>
      </c>
      <c r="I36" s="18">
        <v>89</v>
      </c>
      <c r="J36" s="19">
        <v>186</v>
      </c>
      <c r="K36" s="19">
        <v>449</v>
      </c>
      <c r="L36" s="20">
        <v>635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2511</v>
      </c>
      <c r="C39" s="16">
        <v>2371</v>
      </c>
      <c r="D39" s="17">
        <v>4882</v>
      </c>
      <c r="E39" s="15" t="s">
        <v>308</v>
      </c>
      <c r="F39" s="16">
        <v>4517</v>
      </c>
      <c r="G39" s="16">
        <v>4467</v>
      </c>
      <c r="H39" s="17">
        <v>8984</v>
      </c>
      <c r="I39" s="15" t="s">
        <v>309</v>
      </c>
      <c r="J39" s="16">
        <v>2453</v>
      </c>
      <c r="K39" s="16">
        <v>3543</v>
      </c>
      <c r="L39" s="17">
        <v>5996</v>
      </c>
      <c r="M39" s="15" t="s">
        <v>310</v>
      </c>
      <c r="N39" s="16">
        <v>8199</v>
      </c>
      <c r="O39" s="16">
        <v>7751</v>
      </c>
      <c r="P39" s="17">
        <v>15950</v>
      </c>
    </row>
    <row r="40" spans="1:16" s="7" customFormat="1" ht="17.25" customHeight="1">
      <c r="A40" s="15" t="s">
        <v>311</v>
      </c>
      <c r="B40" s="16">
        <v>2785</v>
      </c>
      <c r="C40" s="16">
        <v>2598</v>
      </c>
      <c r="D40" s="17">
        <v>5383</v>
      </c>
      <c r="E40" s="15" t="s">
        <v>312</v>
      </c>
      <c r="F40" s="16">
        <v>5560</v>
      </c>
      <c r="G40" s="16">
        <v>5382</v>
      </c>
      <c r="H40" s="17">
        <v>10942</v>
      </c>
      <c r="I40" s="15" t="s">
        <v>313</v>
      </c>
      <c r="J40" s="16">
        <v>1450</v>
      </c>
      <c r="K40" s="16">
        <v>2691</v>
      </c>
      <c r="L40" s="17">
        <v>4141</v>
      </c>
      <c r="M40" s="15" t="s">
        <v>314</v>
      </c>
      <c r="N40" s="16">
        <v>39967</v>
      </c>
      <c r="O40" s="16">
        <v>39529</v>
      </c>
      <c r="P40" s="17">
        <v>79496</v>
      </c>
    </row>
    <row r="41" spans="1:16" s="7" customFormat="1" ht="17.25" customHeight="1">
      <c r="A41" s="15" t="s">
        <v>315</v>
      </c>
      <c r="B41" s="16">
        <v>2903</v>
      </c>
      <c r="C41" s="16">
        <v>2782</v>
      </c>
      <c r="D41" s="17">
        <v>5685</v>
      </c>
      <c r="E41" s="15" t="s">
        <v>316</v>
      </c>
      <c r="F41" s="16">
        <v>4957</v>
      </c>
      <c r="G41" s="16">
        <v>4850</v>
      </c>
      <c r="H41" s="17">
        <v>9807</v>
      </c>
      <c r="I41" s="15" t="s">
        <v>317</v>
      </c>
      <c r="J41" s="16">
        <v>518</v>
      </c>
      <c r="K41" s="16">
        <v>1425</v>
      </c>
      <c r="L41" s="17">
        <v>1943</v>
      </c>
      <c r="M41" s="15" t="s">
        <v>214</v>
      </c>
      <c r="N41" s="16">
        <v>17011</v>
      </c>
      <c r="O41" s="16">
        <v>22636</v>
      </c>
      <c r="P41" s="17">
        <v>39647</v>
      </c>
    </row>
    <row r="42" spans="1:16" s="7" customFormat="1" ht="17.25" customHeight="1">
      <c r="A42" s="15" t="s">
        <v>216</v>
      </c>
      <c r="B42" s="16">
        <v>2995</v>
      </c>
      <c r="C42" s="16">
        <v>2846</v>
      </c>
      <c r="D42" s="17">
        <v>5841</v>
      </c>
      <c r="E42" s="15" t="s">
        <v>217</v>
      </c>
      <c r="F42" s="16">
        <v>4010</v>
      </c>
      <c r="G42" s="16">
        <v>4112</v>
      </c>
      <c r="H42" s="17">
        <v>8122</v>
      </c>
      <c r="I42" s="15" t="s">
        <v>218</v>
      </c>
      <c r="J42" s="16">
        <v>109</v>
      </c>
      <c r="K42" s="16">
        <v>492</v>
      </c>
      <c r="L42" s="17">
        <v>601</v>
      </c>
      <c r="M42" s="18" t="s">
        <v>211</v>
      </c>
      <c r="N42" s="19">
        <v>65177</v>
      </c>
      <c r="O42" s="19">
        <v>69916</v>
      </c>
      <c r="P42" s="20">
        <v>135093</v>
      </c>
    </row>
    <row r="43" spans="1:12" s="7" customFormat="1" ht="17.25" customHeight="1">
      <c r="A43" s="15" t="s">
        <v>219</v>
      </c>
      <c r="B43" s="16">
        <v>3020</v>
      </c>
      <c r="C43" s="16">
        <v>3022</v>
      </c>
      <c r="D43" s="17">
        <v>6042</v>
      </c>
      <c r="E43" s="15" t="s">
        <v>220</v>
      </c>
      <c r="F43" s="16">
        <v>3729</v>
      </c>
      <c r="G43" s="16">
        <v>3859</v>
      </c>
      <c r="H43" s="17">
        <v>7588</v>
      </c>
      <c r="I43" s="15" t="s">
        <v>221</v>
      </c>
      <c r="J43" s="16">
        <v>14</v>
      </c>
      <c r="K43" s="16">
        <v>89</v>
      </c>
      <c r="L43" s="17">
        <v>103</v>
      </c>
    </row>
    <row r="44" spans="1:12" s="7" customFormat="1" ht="17.25" customHeight="1">
      <c r="A44" s="15" t="s">
        <v>222</v>
      </c>
      <c r="B44" s="16">
        <v>3349</v>
      </c>
      <c r="C44" s="16">
        <v>3360</v>
      </c>
      <c r="D44" s="17">
        <v>6709</v>
      </c>
      <c r="E44" s="15" t="s">
        <v>223</v>
      </c>
      <c r="F44" s="16">
        <v>4122</v>
      </c>
      <c r="G44" s="16">
        <v>4670</v>
      </c>
      <c r="H44" s="17">
        <v>8792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3683</v>
      </c>
      <c r="C45" s="16">
        <v>3571</v>
      </c>
      <c r="D45" s="17">
        <v>7254</v>
      </c>
      <c r="E45" s="15" t="s">
        <v>226</v>
      </c>
      <c r="F45" s="16">
        <v>5071</v>
      </c>
      <c r="G45" s="16">
        <v>5680</v>
      </c>
      <c r="H45" s="17">
        <v>10751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4147</v>
      </c>
      <c r="C46" s="19">
        <v>4060</v>
      </c>
      <c r="D46" s="20">
        <v>8207</v>
      </c>
      <c r="E46" s="18" t="s">
        <v>229</v>
      </c>
      <c r="F46" s="19">
        <v>3274</v>
      </c>
      <c r="G46" s="19">
        <v>4044</v>
      </c>
      <c r="H46" s="20">
        <v>7318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5164</v>
      </c>
      <c r="B4" s="8">
        <v>2541</v>
      </c>
      <c r="C4" s="8">
        <v>2623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</v>
      </c>
      <c r="C7" s="13">
        <v>10</v>
      </c>
      <c r="D7" s="14">
        <v>20</v>
      </c>
      <c r="E7" s="15">
        <v>30</v>
      </c>
      <c r="F7" s="16">
        <v>18</v>
      </c>
      <c r="G7" s="16">
        <v>23</v>
      </c>
      <c r="H7" s="17">
        <v>41</v>
      </c>
      <c r="I7" s="15">
        <v>60</v>
      </c>
      <c r="J7" s="16">
        <v>52</v>
      </c>
      <c r="K7" s="16">
        <v>48</v>
      </c>
      <c r="L7" s="17">
        <v>100</v>
      </c>
      <c r="M7" s="15">
        <v>90</v>
      </c>
      <c r="N7" s="16">
        <v>6</v>
      </c>
      <c r="O7" s="16">
        <v>18</v>
      </c>
      <c r="P7" s="17">
        <v>24</v>
      </c>
    </row>
    <row r="8" spans="1:16" s="7" customFormat="1" ht="17.25" customHeight="1">
      <c r="A8" s="15">
        <v>1</v>
      </c>
      <c r="B8" s="16">
        <v>15</v>
      </c>
      <c r="C8" s="16">
        <v>9</v>
      </c>
      <c r="D8" s="17">
        <v>24</v>
      </c>
      <c r="E8" s="15">
        <v>31</v>
      </c>
      <c r="F8" s="16">
        <v>19</v>
      </c>
      <c r="G8" s="16">
        <v>7</v>
      </c>
      <c r="H8" s="17">
        <v>26</v>
      </c>
      <c r="I8" s="15">
        <v>61</v>
      </c>
      <c r="J8" s="16">
        <v>37</v>
      </c>
      <c r="K8" s="16">
        <v>38</v>
      </c>
      <c r="L8" s="17">
        <v>75</v>
      </c>
      <c r="M8" s="15">
        <v>91</v>
      </c>
      <c r="N8" s="16">
        <v>7</v>
      </c>
      <c r="O8" s="16">
        <v>17</v>
      </c>
      <c r="P8" s="17">
        <v>24</v>
      </c>
    </row>
    <row r="9" spans="1:16" s="7" customFormat="1" ht="17.25" customHeight="1">
      <c r="A9" s="15">
        <v>2</v>
      </c>
      <c r="B9" s="16">
        <v>9</v>
      </c>
      <c r="C9" s="16">
        <v>18</v>
      </c>
      <c r="D9" s="17">
        <v>27</v>
      </c>
      <c r="E9" s="15">
        <v>32</v>
      </c>
      <c r="F9" s="16">
        <v>32</v>
      </c>
      <c r="G9" s="16">
        <v>25</v>
      </c>
      <c r="H9" s="17">
        <v>57</v>
      </c>
      <c r="I9" s="15">
        <v>62</v>
      </c>
      <c r="J9" s="16">
        <v>48</v>
      </c>
      <c r="K9" s="16">
        <v>50</v>
      </c>
      <c r="L9" s="17">
        <v>98</v>
      </c>
      <c r="M9" s="15">
        <v>92</v>
      </c>
      <c r="N9" s="16">
        <v>5</v>
      </c>
      <c r="O9" s="16">
        <v>20</v>
      </c>
      <c r="P9" s="17">
        <v>25</v>
      </c>
    </row>
    <row r="10" spans="1:16" s="7" customFormat="1" ht="17.25" customHeight="1">
      <c r="A10" s="15">
        <v>3</v>
      </c>
      <c r="B10" s="16">
        <v>20</v>
      </c>
      <c r="C10" s="16">
        <v>13</v>
      </c>
      <c r="D10" s="17">
        <v>33</v>
      </c>
      <c r="E10" s="15">
        <v>33</v>
      </c>
      <c r="F10" s="16">
        <v>23</v>
      </c>
      <c r="G10" s="16">
        <v>25</v>
      </c>
      <c r="H10" s="17">
        <v>48</v>
      </c>
      <c r="I10" s="15">
        <v>63</v>
      </c>
      <c r="J10" s="16">
        <v>50</v>
      </c>
      <c r="K10" s="16">
        <v>44</v>
      </c>
      <c r="L10" s="17">
        <v>94</v>
      </c>
      <c r="M10" s="15">
        <v>93</v>
      </c>
      <c r="N10" s="16">
        <v>5</v>
      </c>
      <c r="O10" s="16">
        <v>16</v>
      </c>
      <c r="P10" s="17">
        <v>21</v>
      </c>
    </row>
    <row r="11" spans="1:16" s="7" customFormat="1" ht="17.25" customHeight="1">
      <c r="A11" s="15">
        <v>4</v>
      </c>
      <c r="B11" s="16">
        <v>15</v>
      </c>
      <c r="C11" s="16">
        <v>15</v>
      </c>
      <c r="D11" s="17">
        <v>30</v>
      </c>
      <c r="E11" s="15">
        <v>34</v>
      </c>
      <c r="F11" s="16">
        <v>29</v>
      </c>
      <c r="G11" s="16">
        <v>33</v>
      </c>
      <c r="H11" s="17">
        <v>62</v>
      </c>
      <c r="I11" s="15">
        <v>64</v>
      </c>
      <c r="J11" s="16">
        <v>43</v>
      </c>
      <c r="K11" s="16">
        <v>49</v>
      </c>
      <c r="L11" s="17">
        <v>92</v>
      </c>
      <c r="M11" s="15">
        <v>94</v>
      </c>
      <c r="N11" s="16">
        <v>4</v>
      </c>
      <c r="O11" s="16">
        <v>9</v>
      </c>
      <c r="P11" s="17">
        <v>13</v>
      </c>
    </row>
    <row r="12" spans="1:16" s="7" customFormat="1" ht="17.25" customHeight="1">
      <c r="A12" s="15">
        <v>5</v>
      </c>
      <c r="B12" s="16">
        <v>14</v>
      </c>
      <c r="C12" s="16">
        <v>22</v>
      </c>
      <c r="D12" s="17">
        <v>36</v>
      </c>
      <c r="E12" s="15">
        <v>35</v>
      </c>
      <c r="F12" s="16">
        <v>22</v>
      </c>
      <c r="G12" s="16">
        <v>20</v>
      </c>
      <c r="H12" s="17">
        <v>42</v>
      </c>
      <c r="I12" s="15">
        <v>65</v>
      </c>
      <c r="J12" s="16">
        <v>53</v>
      </c>
      <c r="K12" s="16">
        <v>47</v>
      </c>
      <c r="L12" s="17">
        <v>100</v>
      </c>
      <c r="M12" s="15">
        <v>95</v>
      </c>
      <c r="N12" s="16">
        <v>1</v>
      </c>
      <c r="O12" s="16">
        <v>10</v>
      </c>
      <c r="P12" s="17">
        <v>11</v>
      </c>
    </row>
    <row r="13" spans="1:16" s="7" customFormat="1" ht="17.25" customHeight="1">
      <c r="A13" s="15">
        <v>6</v>
      </c>
      <c r="B13" s="16">
        <v>23</v>
      </c>
      <c r="C13" s="16">
        <v>16</v>
      </c>
      <c r="D13" s="17">
        <v>39</v>
      </c>
      <c r="E13" s="15">
        <v>36</v>
      </c>
      <c r="F13" s="16">
        <v>28</v>
      </c>
      <c r="G13" s="16">
        <v>28</v>
      </c>
      <c r="H13" s="17">
        <v>56</v>
      </c>
      <c r="I13" s="15">
        <v>66</v>
      </c>
      <c r="J13" s="16">
        <v>47</v>
      </c>
      <c r="K13" s="16">
        <v>47</v>
      </c>
      <c r="L13" s="17">
        <v>94</v>
      </c>
      <c r="M13" s="15">
        <v>96</v>
      </c>
      <c r="N13" s="16">
        <v>3</v>
      </c>
      <c r="O13" s="16">
        <v>6</v>
      </c>
      <c r="P13" s="17">
        <v>9</v>
      </c>
    </row>
    <row r="14" spans="1:16" s="7" customFormat="1" ht="17.25" customHeight="1">
      <c r="A14" s="15">
        <v>7</v>
      </c>
      <c r="B14" s="16">
        <v>13</v>
      </c>
      <c r="C14" s="16">
        <v>20</v>
      </c>
      <c r="D14" s="17">
        <v>33</v>
      </c>
      <c r="E14" s="15">
        <v>37</v>
      </c>
      <c r="F14" s="16">
        <v>31</v>
      </c>
      <c r="G14" s="16">
        <v>29</v>
      </c>
      <c r="H14" s="17">
        <v>60</v>
      </c>
      <c r="I14" s="15">
        <v>67</v>
      </c>
      <c r="J14" s="16">
        <v>43</v>
      </c>
      <c r="K14" s="16">
        <v>41</v>
      </c>
      <c r="L14" s="17">
        <v>84</v>
      </c>
      <c r="M14" s="15">
        <v>97</v>
      </c>
      <c r="N14" s="16">
        <v>0</v>
      </c>
      <c r="O14" s="16">
        <v>7</v>
      </c>
      <c r="P14" s="17">
        <v>7</v>
      </c>
    </row>
    <row r="15" spans="1:16" s="7" customFormat="1" ht="17.25" customHeight="1">
      <c r="A15" s="15">
        <v>8</v>
      </c>
      <c r="B15" s="16">
        <v>25</v>
      </c>
      <c r="C15" s="16">
        <v>18</v>
      </c>
      <c r="D15" s="17">
        <v>43</v>
      </c>
      <c r="E15" s="15">
        <v>38</v>
      </c>
      <c r="F15" s="16">
        <v>36</v>
      </c>
      <c r="G15" s="16">
        <v>35</v>
      </c>
      <c r="H15" s="17">
        <v>71</v>
      </c>
      <c r="I15" s="15">
        <v>68</v>
      </c>
      <c r="J15" s="16">
        <v>64</v>
      </c>
      <c r="K15" s="16">
        <v>47</v>
      </c>
      <c r="L15" s="17">
        <v>111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>
      <c r="A16" s="15">
        <v>9</v>
      </c>
      <c r="B16" s="16">
        <v>20</v>
      </c>
      <c r="C16" s="16">
        <v>17</v>
      </c>
      <c r="D16" s="17">
        <v>37</v>
      </c>
      <c r="E16" s="15">
        <v>39</v>
      </c>
      <c r="F16" s="16">
        <v>34</v>
      </c>
      <c r="G16" s="16">
        <v>29</v>
      </c>
      <c r="H16" s="17">
        <v>63</v>
      </c>
      <c r="I16" s="15">
        <v>69</v>
      </c>
      <c r="J16" s="16">
        <v>57</v>
      </c>
      <c r="K16" s="16">
        <v>52</v>
      </c>
      <c r="L16" s="17">
        <v>109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29</v>
      </c>
      <c r="C17" s="16">
        <v>24</v>
      </c>
      <c r="D17" s="17">
        <v>53</v>
      </c>
      <c r="E17" s="15">
        <v>40</v>
      </c>
      <c r="F17" s="16">
        <v>36</v>
      </c>
      <c r="G17" s="16">
        <v>28</v>
      </c>
      <c r="H17" s="17">
        <v>64</v>
      </c>
      <c r="I17" s="15">
        <v>70</v>
      </c>
      <c r="J17" s="16">
        <v>43</v>
      </c>
      <c r="K17" s="16">
        <v>45</v>
      </c>
      <c r="L17" s="17">
        <v>88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22</v>
      </c>
      <c r="C18" s="16">
        <v>25</v>
      </c>
      <c r="D18" s="17">
        <v>47</v>
      </c>
      <c r="E18" s="15">
        <v>41</v>
      </c>
      <c r="F18" s="16">
        <v>37</v>
      </c>
      <c r="G18" s="16">
        <v>28</v>
      </c>
      <c r="H18" s="17">
        <v>65</v>
      </c>
      <c r="I18" s="15">
        <v>71</v>
      </c>
      <c r="J18" s="16">
        <v>57</v>
      </c>
      <c r="K18" s="16">
        <v>51</v>
      </c>
      <c r="L18" s="17">
        <v>108</v>
      </c>
      <c r="M18" s="15">
        <v>101</v>
      </c>
      <c r="N18" s="16">
        <v>3</v>
      </c>
      <c r="O18" s="16">
        <v>0</v>
      </c>
      <c r="P18" s="17">
        <v>3</v>
      </c>
    </row>
    <row r="19" spans="1:16" s="7" customFormat="1" ht="17.25" customHeight="1">
      <c r="A19" s="15">
        <v>12</v>
      </c>
      <c r="B19" s="16">
        <v>24</v>
      </c>
      <c r="C19" s="16">
        <v>19</v>
      </c>
      <c r="D19" s="17">
        <v>43</v>
      </c>
      <c r="E19" s="15">
        <v>42</v>
      </c>
      <c r="F19" s="16">
        <v>34</v>
      </c>
      <c r="G19" s="16">
        <v>23</v>
      </c>
      <c r="H19" s="17">
        <v>57</v>
      </c>
      <c r="I19" s="15">
        <v>72</v>
      </c>
      <c r="J19" s="16">
        <v>41</v>
      </c>
      <c r="K19" s="16">
        <v>38</v>
      </c>
      <c r="L19" s="17">
        <v>79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15</v>
      </c>
      <c r="C20" s="16">
        <v>15</v>
      </c>
      <c r="D20" s="17">
        <v>30</v>
      </c>
      <c r="E20" s="15">
        <v>43</v>
      </c>
      <c r="F20" s="16">
        <v>24</v>
      </c>
      <c r="G20" s="16">
        <v>27</v>
      </c>
      <c r="H20" s="17">
        <v>51</v>
      </c>
      <c r="I20" s="15">
        <v>73</v>
      </c>
      <c r="J20" s="16">
        <v>49</v>
      </c>
      <c r="K20" s="16">
        <v>37</v>
      </c>
      <c r="L20" s="17">
        <v>86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22</v>
      </c>
      <c r="C21" s="16">
        <v>24</v>
      </c>
      <c r="D21" s="17">
        <v>46</v>
      </c>
      <c r="E21" s="15">
        <v>44</v>
      </c>
      <c r="F21" s="16">
        <v>37</v>
      </c>
      <c r="G21" s="16">
        <v>28</v>
      </c>
      <c r="H21" s="17">
        <v>65</v>
      </c>
      <c r="I21" s="15">
        <v>74</v>
      </c>
      <c r="J21" s="16">
        <v>33</v>
      </c>
      <c r="K21" s="16">
        <v>32</v>
      </c>
      <c r="L21" s="17">
        <v>65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22</v>
      </c>
      <c r="C22" s="16">
        <v>23</v>
      </c>
      <c r="D22" s="17">
        <v>45</v>
      </c>
      <c r="E22" s="15">
        <v>45</v>
      </c>
      <c r="F22" s="16">
        <v>33</v>
      </c>
      <c r="G22" s="16">
        <v>30</v>
      </c>
      <c r="H22" s="17">
        <v>63</v>
      </c>
      <c r="I22" s="15">
        <v>75</v>
      </c>
      <c r="J22" s="16">
        <v>16</v>
      </c>
      <c r="K22" s="16">
        <v>11</v>
      </c>
      <c r="L22" s="17">
        <v>27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19</v>
      </c>
      <c r="C23" s="16">
        <v>23</v>
      </c>
      <c r="D23" s="17">
        <v>42</v>
      </c>
      <c r="E23" s="15">
        <v>46</v>
      </c>
      <c r="F23" s="16">
        <v>21</v>
      </c>
      <c r="G23" s="16">
        <v>26</v>
      </c>
      <c r="H23" s="17">
        <v>47</v>
      </c>
      <c r="I23" s="15">
        <v>76</v>
      </c>
      <c r="J23" s="16">
        <v>22</v>
      </c>
      <c r="K23" s="16">
        <v>29</v>
      </c>
      <c r="L23" s="17">
        <v>51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21</v>
      </c>
      <c r="C24" s="16">
        <v>25</v>
      </c>
      <c r="D24" s="17">
        <v>46</v>
      </c>
      <c r="E24" s="15">
        <v>47</v>
      </c>
      <c r="F24" s="16">
        <v>30</v>
      </c>
      <c r="G24" s="16">
        <v>32</v>
      </c>
      <c r="H24" s="17">
        <v>62</v>
      </c>
      <c r="I24" s="15">
        <v>77</v>
      </c>
      <c r="J24" s="16">
        <v>18</v>
      </c>
      <c r="K24" s="16">
        <v>29</v>
      </c>
      <c r="L24" s="17">
        <v>47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23</v>
      </c>
      <c r="C25" s="16">
        <v>23</v>
      </c>
      <c r="D25" s="17">
        <v>46</v>
      </c>
      <c r="E25" s="15">
        <v>48</v>
      </c>
      <c r="F25" s="16">
        <v>27</v>
      </c>
      <c r="G25" s="16">
        <v>32</v>
      </c>
      <c r="H25" s="17">
        <v>59</v>
      </c>
      <c r="I25" s="15">
        <v>78</v>
      </c>
      <c r="J25" s="16">
        <v>17</v>
      </c>
      <c r="K25" s="16">
        <v>32</v>
      </c>
      <c r="L25" s="17">
        <v>49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27</v>
      </c>
      <c r="C26" s="16">
        <v>17</v>
      </c>
      <c r="D26" s="17">
        <v>44</v>
      </c>
      <c r="E26" s="15">
        <v>49</v>
      </c>
      <c r="F26" s="16">
        <v>33</v>
      </c>
      <c r="G26" s="16">
        <v>24</v>
      </c>
      <c r="H26" s="17">
        <v>57</v>
      </c>
      <c r="I26" s="15">
        <v>79</v>
      </c>
      <c r="J26" s="16">
        <v>24</v>
      </c>
      <c r="K26" s="16">
        <v>27</v>
      </c>
      <c r="L26" s="17">
        <v>51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28</v>
      </c>
      <c r="C27" s="16">
        <v>14</v>
      </c>
      <c r="D27" s="17">
        <v>42</v>
      </c>
      <c r="E27" s="15">
        <v>50</v>
      </c>
      <c r="F27" s="16">
        <v>29</v>
      </c>
      <c r="G27" s="16">
        <v>19</v>
      </c>
      <c r="H27" s="17">
        <v>48</v>
      </c>
      <c r="I27" s="15">
        <v>80</v>
      </c>
      <c r="J27" s="16">
        <v>13</v>
      </c>
      <c r="K27" s="16">
        <v>29</v>
      </c>
      <c r="L27" s="17">
        <v>42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34</v>
      </c>
      <c r="C28" s="16">
        <v>23</v>
      </c>
      <c r="D28" s="17">
        <v>57</v>
      </c>
      <c r="E28" s="15">
        <v>51</v>
      </c>
      <c r="F28" s="16">
        <v>33</v>
      </c>
      <c r="G28" s="16">
        <v>30</v>
      </c>
      <c r="H28" s="17">
        <v>63</v>
      </c>
      <c r="I28" s="15">
        <v>81</v>
      </c>
      <c r="J28" s="16">
        <v>22</v>
      </c>
      <c r="K28" s="16">
        <v>30</v>
      </c>
      <c r="L28" s="17">
        <v>52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</v>
      </c>
      <c r="C29" s="16">
        <v>14</v>
      </c>
      <c r="D29" s="17">
        <v>32</v>
      </c>
      <c r="E29" s="15">
        <v>52</v>
      </c>
      <c r="F29" s="16">
        <v>32</v>
      </c>
      <c r="G29" s="16">
        <v>39</v>
      </c>
      <c r="H29" s="17">
        <v>71</v>
      </c>
      <c r="I29" s="15">
        <v>82</v>
      </c>
      <c r="J29" s="16">
        <v>23</v>
      </c>
      <c r="K29" s="16">
        <v>24</v>
      </c>
      <c r="L29" s="17">
        <v>47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</v>
      </c>
      <c r="C30" s="16">
        <v>20</v>
      </c>
      <c r="D30" s="17">
        <v>40</v>
      </c>
      <c r="E30" s="15">
        <v>53</v>
      </c>
      <c r="F30" s="16">
        <v>38</v>
      </c>
      <c r="G30" s="16">
        <v>36</v>
      </c>
      <c r="H30" s="17">
        <v>74</v>
      </c>
      <c r="I30" s="15">
        <v>83</v>
      </c>
      <c r="J30" s="16">
        <v>19</v>
      </c>
      <c r="K30" s="16">
        <v>35</v>
      </c>
      <c r="L30" s="17">
        <v>54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</v>
      </c>
      <c r="C31" s="16">
        <v>16</v>
      </c>
      <c r="D31" s="17">
        <v>37</v>
      </c>
      <c r="E31" s="15">
        <v>54</v>
      </c>
      <c r="F31" s="16">
        <v>31</v>
      </c>
      <c r="G31" s="16">
        <v>41</v>
      </c>
      <c r="H31" s="17">
        <v>72</v>
      </c>
      <c r="I31" s="15">
        <v>84</v>
      </c>
      <c r="J31" s="16">
        <v>17</v>
      </c>
      <c r="K31" s="16">
        <v>33</v>
      </c>
      <c r="L31" s="17">
        <v>50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29</v>
      </c>
      <c r="C32" s="16">
        <v>21</v>
      </c>
      <c r="D32" s="17">
        <v>50</v>
      </c>
      <c r="E32" s="15">
        <v>55</v>
      </c>
      <c r="F32" s="16">
        <v>25</v>
      </c>
      <c r="G32" s="16">
        <v>23</v>
      </c>
      <c r="H32" s="17">
        <v>48</v>
      </c>
      <c r="I32" s="15">
        <v>85</v>
      </c>
      <c r="J32" s="16">
        <v>18</v>
      </c>
      <c r="K32" s="16">
        <v>37</v>
      </c>
      <c r="L32" s="17">
        <v>55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</v>
      </c>
      <c r="C33" s="16">
        <v>19</v>
      </c>
      <c r="D33" s="17">
        <v>32</v>
      </c>
      <c r="E33" s="15">
        <v>56</v>
      </c>
      <c r="F33" s="16">
        <v>39</v>
      </c>
      <c r="G33" s="16">
        <v>34</v>
      </c>
      <c r="H33" s="17">
        <v>73</v>
      </c>
      <c r="I33" s="15">
        <v>86</v>
      </c>
      <c r="J33" s="16">
        <v>21</v>
      </c>
      <c r="K33" s="16">
        <v>36</v>
      </c>
      <c r="L33" s="17">
        <v>57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</v>
      </c>
      <c r="C34" s="16">
        <v>17</v>
      </c>
      <c r="D34" s="17">
        <v>37</v>
      </c>
      <c r="E34" s="15">
        <v>57</v>
      </c>
      <c r="F34" s="16">
        <v>30</v>
      </c>
      <c r="G34" s="16">
        <v>31</v>
      </c>
      <c r="H34" s="17">
        <v>61</v>
      </c>
      <c r="I34" s="15">
        <v>87</v>
      </c>
      <c r="J34" s="16">
        <v>11</v>
      </c>
      <c r="K34" s="16">
        <v>37</v>
      </c>
      <c r="L34" s="17">
        <v>48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</v>
      </c>
      <c r="C35" s="16">
        <v>17</v>
      </c>
      <c r="D35" s="17">
        <v>39</v>
      </c>
      <c r="E35" s="15">
        <v>58</v>
      </c>
      <c r="F35" s="16">
        <v>38</v>
      </c>
      <c r="G35" s="16">
        <v>33</v>
      </c>
      <c r="H35" s="17">
        <v>71</v>
      </c>
      <c r="I35" s="15">
        <v>88</v>
      </c>
      <c r="J35" s="16">
        <v>12</v>
      </c>
      <c r="K35" s="16">
        <v>23</v>
      </c>
      <c r="L35" s="17">
        <v>35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</v>
      </c>
      <c r="C36" s="19">
        <v>15</v>
      </c>
      <c r="D36" s="20">
        <v>34</v>
      </c>
      <c r="E36" s="18">
        <v>59</v>
      </c>
      <c r="F36" s="19">
        <v>39</v>
      </c>
      <c r="G36" s="19">
        <v>37</v>
      </c>
      <c r="H36" s="20">
        <v>76</v>
      </c>
      <c r="I36" s="18">
        <v>89</v>
      </c>
      <c r="J36" s="19">
        <v>7</v>
      </c>
      <c r="K36" s="19">
        <v>22</v>
      </c>
      <c r="L36" s="20">
        <v>29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69</v>
      </c>
      <c r="C39" s="16">
        <v>65</v>
      </c>
      <c r="D39" s="17">
        <v>134</v>
      </c>
      <c r="E39" s="15" t="s">
        <v>187</v>
      </c>
      <c r="F39" s="16">
        <v>168</v>
      </c>
      <c r="G39" s="16">
        <v>134</v>
      </c>
      <c r="H39" s="17">
        <v>302</v>
      </c>
      <c r="I39" s="15" t="s">
        <v>188</v>
      </c>
      <c r="J39" s="16">
        <v>94</v>
      </c>
      <c r="K39" s="16">
        <v>151</v>
      </c>
      <c r="L39" s="17">
        <v>245</v>
      </c>
      <c r="M39" s="15" t="s">
        <v>189</v>
      </c>
      <c r="N39" s="16">
        <v>276</v>
      </c>
      <c r="O39" s="16">
        <v>265</v>
      </c>
      <c r="P39" s="17">
        <v>541</v>
      </c>
    </row>
    <row r="40" spans="1:16" s="7" customFormat="1" ht="17.25" customHeight="1">
      <c r="A40" s="15" t="s">
        <v>190</v>
      </c>
      <c r="B40" s="16">
        <v>95</v>
      </c>
      <c r="C40" s="16">
        <v>93</v>
      </c>
      <c r="D40" s="17">
        <v>188</v>
      </c>
      <c r="E40" s="15" t="s">
        <v>191</v>
      </c>
      <c r="F40" s="16">
        <v>144</v>
      </c>
      <c r="G40" s="16">
        <v>144</v>
      </c>
      <c r="H40" s="17">
        <v>288</v>
      </c>
      <c r="I40" s="15" t="s">
        <v>192</v>
      </c>
      <c r="J40" s="16">
        <v>69</v>
      </c>
      <c r="K40" s="16">
        <v>155</v>
      </c>
      <c r="L40" s="17">
        <v>224</v>
      </c>
      <c r="M40" s="15" t="s">
        <v>193</v>
      </c>
      <c r="N40" s="16">
        <v>1484</v>
      </c>
      <c r="O40" s="16">
        <v>1371</v>
      </c>
      <c r="P40" s="17">
        <v>2855</v>
      </c>
    </row>
    <row r="41" spans="1:16" s="7" customFormat="1" ht="17.25" customHeight="1">
      <c r="A41" s="15" t="s">
        <v>194</v>
      </c>
      <c r="B41" s="16">
        <v>112</v>
      </c>
      <c r="C41" s="16">
        <v>107</v>
      </c>
      <c r="D41" s="17">
        <v>219</v>
      </c>
      <c r="E41" s="15" t="s">
        <v>195</v>
      </c>
      <c r="F41" s="16">
        <v>163</v>
      </c>
      <c r="G41" s="16">
        <v>165</v>
      </c>
      <c r="H41" s="17">
        <v>328</v>
      </c>
      <c r="I41" s="15" t="s">
        <v>196</v>
      </c>
      <c r="J41" s="16">
        <v>27</v>
      </c>
      <c r="K41" s="16">
        <v>80</v>
      </c>
      <c r="L41" s="17">
        <v>107</v>
      </c>
      <c r="M41" s="15" t="s">
        <v>214</v>
      </c>
      <c r="N41" s="16">
        <v>781</v>
      </c>
      <c r="O41" s="16">
        <v>987</v>
      </c>
      <c r="P41" s="17">
        <v>1768</v>
      </c>
    </row>
    <row r="42" spans="1:16" s="7" customFormat="1" ht="17.25" customHeight="1">
      <c r="A42" s="15" t="s">
        <v>216</v>
      </c>
      <c r="B42" s="16">
        <v>112</v>
      </c>
      <c r="C42" s="16">
        <v>111</v>
      </c>
      <c r="D42" s="17">
        <v>223</v>
      </c>
      <c r="E42" s="15" t="s">
        <v>217</v>
      </c>
      <c r="F42" s="16">
        <v>171</v>
      </c>
      <c r="G42" s="16">
        <v>158</v>
      </c>
      <c r="H42" s="17">
        <v>329</v>
      </c>
      <c r="I42" s="15" t="s">
        <v>218</v>
      </c>
      <c r="J42" s="16">
        <v>4</v>
      </c>
      <c r="K42" s="16">
        <v>33</v>
      </c>
      <c r="L42" s="17">
        <v>37</v>
      </c>
      <c r="M42" s="18" t="s">
        <v>211</v>
      </c>
      <c r="N42" s="19">
        <v>2541</v>
      </c>
      <c r="O42" s="19">
        <v>2623</v>
      </c>
      <c r="P42" s="20">
        <v>5164</v>
      </c>
    </row>
    <row r="43" spans="1:12" s="7" customFormat="1" ht="17.25" customHeight="1">
      <c r="A43" s="15" t="s">
        <v>219</v>
      </c>
      <c r="B43" s="16">
        <v>121</v>
      </c>
      <c r="C43" s="16">
        <v>87</v>
      </c>
      <c r="D43" s="17">
        <v>208</v>
      </c>
      <c r="E43" s="15" t="s">
        <v>220</v>
      </c>
      <c r="F43" s="16">
        <v>230</v>
      </c>
      <c r="G43" s="16">
        <v>229</v>
      </c>
      <c r="H43" s="17">
        <v>459</v>
      </c>
      <c r="I43" s="15" t="s">
        <v>221</v>
      </c>
      <c r="J43" s="16">
        <v>3</v>
      </c>
      <c r="K43" s="16">
        <v>2</v>
      </c>
      <c r="L43" s="17">
        <v>5</v>
      </c>
    </row>
    <row r="44" spans="1:12" s="7" customFormat="1" ht="17.25" customHeight="1">
      <c r="A44" s="15" t="s">
        <v>222</v>
      </c>
      <c r="B44" s="16">
        <v>103</v>
      </c>
      <c r="C44" s="16">
        <v>89</v>
      </c>
      <c r="D44" s="17">
        <v>192</v>
      </c>
      <c r="E44" s="15" t="s">
        <v>223</v>
      </c>
      <c r="F44" s="16">
        <v>264</v>
      </c>
      <c r="G44" s="16">
        <v>234</v>
      </c>
      <c r="H44" s="17">
        <v>498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121</v>
      </c>
      <c r="C45" s="16">
        <v>113</v>
      </c>
      <c r="D45" s="17">
        <v>234</v>
      </c>
      <c r="E45" s="15" t="s">
        <v>226</v>
      </c>
      <c r="F45" s="16">
        <v>223</v>
      </c>
      <c r="G45" s="16">
        <v>203</v>
      </c>
      <c r="H45" s="17">
        <v>426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151</v>
      </c>
      <c r="C46" s="19">
        <v>141</v>
      </c>
      <c r="D46" s="20">
        <v>292</v>
      </c>
      <c r="E46" s="18" t="s">
        <v>229</v>
      </c>
      <c r="F46" s="19">
        <v>97</v>
      </c>
      <c r="G46" s="19">
        <v>128</v>
      </c>
      <c r="H46" s="20">
        <v>225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5467</v>
      </c>
      <c r="B4" s="8">
        <v>2722</v>
      </c>
      <c r="C4" s="8">
        <v>2745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</v>
      </c>
      <c r="C7" s="13">
        <v>12</v>
      </c>
      <c r="D7" s="14">
        <v>24</v>
      </c>
      <c r="E7" s="15">
        <v>30</v>
      </c>
      <c r="F7" s="16">
        <v>21</v>
      </c>
      <c r="G7" s="16">
        <v>26</v>
      </c>
      <c r="H7" s="17">
        <v>47</v>
      </c>
      <c r="I7" s="15">
        <v>60</v>
      </c>
      <c r="J7" s="16">
        <v>42</v>
      </c>
      <c r="K7" s="16">
        <v>41</v>
      </c>
      <c r="L7" s="17">
        <v>83</v>
      </c>
      <c r="M7" s="15">
        <v>90</v>
      </c>
      <c r="N7" s="16">
        <v>5</v>
      </c>
      <c r="O7" s="16">
        <v>17</v>
      </c>
      <c r="P7" s="17">
        <v>22</v>
      </c>
    </row>
    <row r="8" spans="1:16" s="7" customFormat="1" ht="17.25" customHeight="1">
      <c r="A8" s="15">
        <v>1</v>
      </c>
      <c r="B8" s="16">
        <v>13</v>
      </c>
      <c r="C8" s="16">
        <v>14</v>
      </c>
      <c r="D8" s="17">
        <v>27</v>
      </c>
      <c r="E8" s="15">
        <v>31</v>
      </c>
      <c r="F8" s="16">
        <v>24</v>
      </c>
      <c r="G8" s="16">
        <v>15</v>
      </c>
      <c r="H8" s="17">
        <v>39</v>
      </c>
      <c r="I8" s="15">
        <v>61</v>
      </c>
      <c r="J8" s="16">
        <v>42</v>
      </c>
      <c r="K8" s="16">
        <v>39</v>
      </c>
      <c r="L8" s="17">
        <v>81</v>
      </c>
      <c r="M8" s="15">
        <v>91</v>
      </c>
      <c r="N8" s="16">
        <v>7</v>
      </c>
      <c r="O8" s="16">
        <v>24</v>
      </c>
      <c r="P8" s="17">
        <v>31</v>
      </c>
    </row>
    <row r="9" spans="1:16" s="7" customFormat="1" ht="17.25" customHeight="1">
      <c r="A9" s="15">
        <v>2</v>
      </c>
      <c r="B9" s="16">
        <v>18</v>
      </c>
      <c r="C9" s="16">
        <v>14</v>
      </c>
      <c r="D9" s="17">
        <v>32</v>
      </c>
      <c r="E9" s="15">
        <v>32</v>
      </c>
      <c r="F9" s="16">
        <v>28</v>
      </c>
      <c r="G9" s="16">
        <v>20</v>
      </c>
      <c r="H9" s="17">
        <v>48</v>
      </c>
      <c r="I9" s="15">
        <v>62</v>
      </c>
      <c r="J9" s="16">
        <v>47</v>
      </c>
      <c r="K9" s="16">
        <v>47</v>
      </c>
      <c r="L9" s="17">
        <v>94</v>
      </c>
      <c r="M9" s="15">
        <v>92</v>
      </c>
      <c r="N9" s="16">
        <v>3</v>
      </c>
      <c r="O9" s="16">
        <v>18</v>
      </c>
      <c r="P9" s="17">
        <v>21</v>
      </c>
    </row>
    <row r="10" spans="1:16" s="7" customFormat="1" ht="17.25" customHeight="1">
      <c r="A10" s="15">
        <v>3</v>
      </c>
      <c r="B10" s="16">
        <v>17</v>
      </c>
      <c r="C10" s="16">
        <v>21</v>
      </c>
      <c r="D10" s="17">
        <v>38</v>
      </c>
      <c r="E10" s="15">
        <v>33</v>
      </c>
      <c r="F10" s="16">
        <v>29</v>
      </c>
      <c r="G10" s="16">
        <v>33</v>
      </c>
      <c r="H10" s="17">
        <v>62</v>
      </c>
      <c r="I10" s="15">
        <v>63</v>
      </c>
      <c r="J10" s="16">
        <v>47</v>
      </c>
      <c r="K10" s="16">
        <v>32</v>
      </c>
      <c r="L10" s="17">
        <v>79</v>
      </c>
      <c r="M10" s="15">
        <v>93</v>
      </c>
      <c r="N10" s="16">
        <v>7</v>
      </c>
      <c r="O10" s="16">
        <v>12</v>
      </c>
      <c r="P10" s="17">
        <v>19</v>
      </c>
    </row>
    <row r="11" spans="1:16" s="7" customFormat="1" ht="17.25" customHeight="1">
      <c r="A11" s="15">
        <v>4</v>
      </c>
      <c r="B11" s="16">
        <v>26</v>
      </c>
      <c r="C11" s="16">
        <v>21</v>
      </c>
      <c r="D11" s="17">
        <v>47</v>
      </c>
      <c r="E11" s="15">
        <v>34</v>
      </c>
      <c r="F11" s="16">
        <v>27</v>
      </c>
      <c r="G11" s="16">
        <v>31</v>
      </c>
      <c r="H11" s="17">
        <v>58</v>
      </c>
      <c r="I11" s="15">
        <v>64</v>
      </c>
      <c r="J11" s="16">
        <v>47</v>
      </c>
      <c r="K11" s="16">
        <v>47</v>
      </c>
      <c r="L11" s="17">
        <v>94</v>
      </c>
      <c r="M11" s="15">
        <v>94</v>
      </c>
      <c r="N11" s="16">
        <v>1</v>
      </c>
      <c r="O11" s="16">
        <v>9</v>
      </c>
      <c r="P11" s="17">
        <v>10</v>
      </c>
    </row>
    <row r="12" spans="1:16" s="7" customFormat="1" ht="17.25" customHeight="1">
      <c r="A12" s="15">
        <v>5</v>
      </c>
      <c r="B12" s="16">
        <v>23</v>
      </c>
      <c r="C12" s="16">
        <v>18</v>
      </c>
      <c r="D12" s="17">
        <v>41</v>
      </c>
      <c r="E12" s="15">
        <v>35</v>
      </c>
      <c r="F12" s="16">
        <v>29</v>
      </c>
      <c r="G12" s="16">
        <v>17</v>
      </c>
      <c r="H12" s="17">
        <v>46</v>
      </c>
      <c r="I12" s="15">
        <v>65</v>
      </c>
      <c r="J12" s="16">
        <v>49</v>
      </c>
      <c r="K12" s="16">
        <v>52</v>
      </c>
      <c r="L12" s="17">
        <v>101</v>
      </c>
      <c r="M12" s="15">
        <v>95</v>
      </c>
      <c r="N12" s="16">
        <v>0</v>
      </c>
      <c r="O12" s="16">
        <v>11</v>
      </c>
      <c r="P12" s="17">
        <v>11</v>
      </c>
    </row>
    <row r="13" spans="1:16" s="7" customFormat="1" ht="17.25" customHeight="1">
      <c r="A13" s="15">
        <v>6</v>
      </c>
      <c r="B13" s="16">
        <v>20</v>
      </c>
      <c r="C13" s="16">
        <v>21</v>
      </c>
      <c r="D13" s="17">
        <v>41</v>
      </c>
      <c r="E13" s="15">
        <v>36</v>
      </c>
      <c r="F13" s="16">
        <v>38</v>
      </c>
      <c r="G13" s="16">
        <v>22</v>
      </c>
      <c r="H13" s="17">
        <v>60</v>
      </c>
      <c r="I13" s="15">
        <v>66</v>
      </c>
      <c r="J13" s="16">
        <v>56</v>
      </c>
      <c r="K13" s="16">
        <v>45</v>
      </c>
      <c r="L13" s="17">
        <v>101</v>
      </c>
      <c r="M13" s="15">
        <v>96</v>
      </c>
      <c r="N13" s="16">
        <v>0</v>
      </c>
      <c r="O13" s="16">
        <v>4</v>
      </c>
      <c r="P13" s="17">
        <v>4</v>
      </c>
    </row>
    <row r="14" spans="1:16" s="7" customFormat="1" ht="17.25" customHeight="1">
      <c r="A14" s="15">
        <v>7</v>
      </c>
      <c r="B14" s="16">
        <v>23</v>
      </c>
      <c r="C14" s="16">
        <v>27</v>
      </c>
      <c r="D14" s="17">
        <v>50</v>
      </c>
      <c r="E14" s="15">
        <v>37</v>
      </c>
      <c r="F14" s="16">
        <v>35</v>
      </c>
      <c r="G14" s="16">
        <v>19</v>
      </c>
      <c r="H14" s="17">
        <v>54</v>
      </c>
      <c r="I14" s="15">
        <v>67</v>
      </c>
      <c r="J14" s="16">
        <v>45</v>
      </c>
      <c r="K14" s="16">
        <v>37</v>
      </c>
      <c r="L14" s="17">
        <v>82</v>
      </c>
      <c r="M14" s="15">
        <v>97</v>
      </c>
      <c r="N14" s="16">
        <v>1</v>
      </c>
      <c r="O14" s="16">
        <v>3</v>
      </c>
      <c r="P14" s="17">
        <v>4</v>
      </c>
    </row>
    <row r="15" spans="1:16" s="7" customFormat="1" ht="17.25" customHeight="1">
      <c r="A15" s="15">
        <v>8</v>
      </c>
      <c r="B15" s="16">
        <v>25</v>
      </c>
      <c r="C15" s="16">
        <v>17</v>
      </c>
      <c r="D15" s="17">
        <v>42</v>
      </c>
      <c r="E15" s="15">
        <v>38</v>
      </c>
      <c r="F15" s="16">
        <v>19</v>
      </c>
      <c r="G15" s="16">
        <v>24</v>
      </c>
      <c r="H15" s="17">
        <v>43</v>
      </c>
      <c r="I15" s="15">
        <v>68</v>
      </c>
      <c r="J15" s="16">
        <v>53</v>
      </c>
      <c r="K15" s="16">
        <v>47</v>
      </c>
      <c r="L15" s="17">
        <v>100</v>
      </c>
      <c r="M15" s="15">
        <v>98</v>
      </c>
      <c r="N15" s="16">
        <v>1</v>
      </c>
      <c r="O15" s="16">
        <v>3</v>
      </c>
      <c r="P15" s="17">
        <v>4</v>
      </c>
    </row>
    <row r="16" spans="1:16" s="7" customFormat="1" ht="17.25" customHeight="1">
      <c r="A16" s="15">
        <v>9</v>
      </c>
      <c r="B16" s="16">
        <v>21</v>
      </c>
      <c r="C16" s="16">
        <v>25</v>
      </c>
      <c r="D16" s="17">
        <v>46</v>
      </c>
      <c r="E16" s="15">
        <v>39</v>
      </c>
      <c r="F16" s="16">
        <v>36</v>
      </c>
      <c r="G16" s="16">
        <v>30</v>
      </c>
      <c r="H16" s="17">
        <v>66</v>
      </c>
      <c r="I16" s="15">
        <v>69</v>
      </c>
      <c r="J16" s="16">
        <v>44</v>
      </c>
      <c r="K16" s="16">
        <v>61</v>
      </c>
      <c r="L16" s="17">
        <v>105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24</v>
      </c>
      <c r="C17" s="16">
        <v>16</v>
      </c>
      <c r="D17" s="17">
        <v>40</v>
      </c>
      <c r="E17" s="15">
        <v>40</v>
      </c>
      <c r="F17" s="16">
        <v>28</v>
      </c>
      <c r="G17" s="16">
        <v>29</v>
      </c>
      <c r="H17" s="17">
        <v>57</v>
      </c>
      <c r="I17" s="15">
        <v>70</v>
      </c>
      <c r="J17" s="16">
        <v>51</v>
      </c>
      <c r="K17" s="16">
        <v>39</v>
      </c>
      <c r="L17" s="17">
        <v>90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25</v>
      </c>
      <c r="C18" s="16">
        <v>21</v>
      </c>
      <c r="D18" s="17">
        <v>46</v>
      </c>
      <c r="E18" s="15">
        <v>41</v>
      </c>
      <c r="F18" s="16">
        <v>31</v>
      </c>
      <c r="G18" s="16">
        <v>36</v>
      </c>
      <c r="H18" s="17">
        <v>67</v>
      </c>
      <c r="I18" s="15">
        <v>71</v>
      </c>
      <c r="J18" s="16">
        <v>50</v>
      </c>
      <c r="K18" s="16">
        <v>42</v>
      </c>
      <c r="L18" s="17">
        <v>92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26</v>
      </c>
      <c r="C19" s="16">
        <v>18</v>
      </c>
      <c r="D19" s="17">
        <v>44</v>
      </c>
      <c r="E19" s="15">
        <v>42</v>
      </c>
      <c r="F19" s="16">
        <v>32</v>
      </c>
      <c r="G19" s="16">
        <v>35</v>
      </c>
      <c r="H19" s="17">
        <v>67</v>
      </c>
      <c r="I19" s="15">
        <v>72</v>
      </c>
      <c r="J19" s="16">
        <v>47</v>
      </c>
      <c r="K19" s="16">
        <v>53</v>
      </c>
      <c r="L19" s="17">
        <v>100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23</v>
      </c>
      <c r="C20" s="16">
        <v>24</v>
      </c>
      <c r="D20" s="17">
        <v>47</v>
      </c>
      <c r="E20" s="15">
        <v>43</v>
      </c>
      <c r="F20" s="16">
        <v>26</v>
      </c>
      <c r="G20" s="16">
        <v>33</v>
      </c>
      <c r="H20" s="17">
        <v>59</v>
      </c>
      <c r="I20" s="15">
        <v>73</v>
      </c>
      <c r="J20" s="16">
        <v>50</v>
      </c>
      <c r="K20" s="16">
        <v>40</v>
      </c>
      <c r="L20" s="17">
        <v>90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20</v>
      </c>
      <c r="C21" s="16">
        <v>23</v>
      </c>
      <c r="D21" s="17">
        <v>43</v>
      </c>
      <c r="E21" s="15">
        <v>44</v>
      </c>
      <c r="F21" s="16">
        <v>35</v>
      </c>
      <c r="G21" s="16">
        <v>29</v>
      </c>
      <c r="H21" s="17">
        <v>64</v>
      </c>
      <c r="I21" s="15">
        <v>74</v>
      </c>
      <c r="J21" s="16">
        <v>42</v>
      </c>
      <c r="K21" s="16">
        <v>47</v>
      </c>
      <c r="L21" s="17">
        <v>89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28</v>
      </c>
      <c r="C22" s="16">
        <v>22</v>
      </c>
      <c r="D22" s="17">
        <v>50</v>
      </c>
      <c r="E22" s="15">
        <v>45</v>
      </c>
      <c r="F22" s="16">
        <v>40</v>
      </c>
      <c r="G22" s="16">
        <v>34</v>
      </c>
      <c r="H22" s="17">
        <v>74</v>
      </c>
      <c r="I22" s="15">
        <v>75</v>
      </c>
      <c r="J22" s="16">
        <v>21</v>
      </c>
      <c r="K22" s="16">
        <v>23</v>
      </c>
      <c r="L22" s="17">
        <v>44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29</v>
      </c>
      <c r="C23" s="16">
        <v>13</v>
      </c>
      <c r="D23" s="17">
        <v>42</v>
      </c>
      <c r="E23" s="15">
        <v>46</v>
      </c>
      <c r="F23" s="16">
        <v>42</v>
      </c>
      <c r="G23" s="16">
        <v>37</v>
      </c>
      <c r="H23" s="17">
        <v>79</v>
      </c>
      <c r="I23" s="15">
        <v>76</v>
      </c>
      <c r="J23" s="16">
        <v>23</v>
      </c>
      <c r="K23" s="16">
        <v>26</v>
      </c>
      <c r="L23" s="17">
        <v>49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33</v>
      </c>
      <c r="C24" s="16">
        <v>24</v>
      </c>
      <c r="D24" s="17">
        <v>57</v>
      </c>
      <c r="E24" s="15">
        <v>47</v>
      </c>
      <c r="F24" s="16">
        <v>56</v>
      </c>
      <c r="G24" s="16">
        <v>40</v>
      </c>
      <c r="H24" s="17">
        <v>96</v>
      </c>
      <c r="I24" s="15">
        <v>77</v>
      </c>
      <c r="J24" s="16">
        <v>26</v>
      </c>
      <c r="K24" s="16">
        <v>23</v>
      </c>
      <c r="L24" s="17">
        <v>49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</v>
      </c>
      <c r="C25" s="16">
        <v>16</v>
      </c>
      <c r="D25" s="17">
        <v>42</v>
      </c>
      <c r="E25" s="15">
        <v>48</v>
      </c>
      <c r="F25" s="16">
        <v>38</v>
      </c>
      <c r="G25" s="16">
        <v>33</v>
      </c>
      <c r="H25" s="17">
        <v>71</v>
      </c>
      <c r="I25" s="15">
        <v>78</v>
      </c>
      <c r="J25" s="16">
        <v>29</v>
      </c>
      <c r="K25" s="16">
        <v>40</v>
      </c>
      <c r="L25" s="17">
        <v>69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19</v>
      </c>
      <c r="C26" s="16">
        <v>29</v>
      </c>
      <c r="D26" s="17">
        <v>48</v>
      </c>
      <c r="E26" s="15">
        <v>49</v>
      </c>
      <c r="F26" s="16">
        <v>28</v>
      </c>
      <c r="G26" s="16">
        <v>37</v>
      </c>
      <c r="H26" s="17">
        <v>65</v>
      </c>
      <c r="I26" s="15">
        <v>79</v>
      </c>
      <c r="J26" s="16">
        <v>26</v>
      </c>
      <c r="K26" s="16">
        <v>37</v>
      </c>
      <c r="L26" s="17">
        <v>63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</v>
      </c>
      <c r="C27" s="16">
        <v>31</v>
      </c>
      <c r="D27" s="17">
        <v>57</v>
      </c>
      <c r="E27" s="15">
        <v>50</v>
      </c>
      <c r="F27" s="16">
        <v>31</v>
      </c>
      <c r="G27" s="16">
        <v>37</v>
      </c>
      <c r="H27" s="17">
        <v>68</v>
      </c>
      <c r="I27" s="15">
        <v>80</v>
      </c>
      <c r="J27" s="16">
        <v>28</v>
      </c>
      <c r="K27" s="16">
        <v>23</v>
      </c>
      <c r="L27" s="17">
        <v>51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</v>
      </c>
      <c r="C28" s="16">
        <v>20</v>
      </c>
      <c r="D28" s="17">
        <v>44</v>
      </c>
      <c r="E28" s="15">
        <v>51</v>
      </c>
      <c r="F28" s="16">
        <v>39</v>
      </c>
      <c r="G28" s="16">
        <v>45</v>
      </c>
      <c r="H28" s="17">
        <v>84</v>
      </c>
      <c r="I28" s="15">
        <v>81</v>
      </c>
      <c r="J28" s="16">
        <v>30</v>
      </c>
      <c r="K28" s="16">
        <v>36</v>
      </c>
      <c r="L28" s="17">
        <v>66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</v>
      </c>
      <c r="C29" s="16">
        <v>25</v>
      </c>
      <c r="D29" s="17">
        <v>50</v>
      </c>
      <c r="E29" s="15">
        <v>52</v>
      </c>
      <c r="F29" s="16">
        <v>42</v>
      </c>
      <c r="G29" s="16">
        <v>43</v>
      </c>
      <c r="H29" s="17">
        <v>85</v>
      </c>
      <c r="I29" s="15">
        <v>82</v>
      </c>
      <c r="J29" s="16">
        <v>12</v>
      </c>
      <c r="K29" s="16">
        <v>25</v>
      </c>
      <c r="L29" s="17">
        <v>37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31</v>
      </c>
      <c r="C30" s="16">
        <v>18</v>
      </c>
      <c r="D30" s="17">
        <v>49</v>
      </c>
      <c r="E30" s="15">
        <v>53</v>
      </c>
      <c r="F30" s="16">
        <v>39</v>
      </c>
      <c r="G30" s="16">
        <v>37</v>
      </c>
      <c r="H30" s="17">
        <v>76</v>
      </c>
      <c r="I30" s="15">
        <v>83</v>
      </c>
      <c r="J30" s="16">
        <v>20</v>
      </c>
      <c r="K30" s="16">
        <v>28</v>
      </c>
      <c r="L30" s="17">
        <v>48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</v>
      </c>
      <c r="C31" s="16">
        <v>19</v>
      </c>
      <c r="D31" s="17">
        <v>35</v>
      </c>
      <c r="E31" s="15">
        <v>54</v>
      </c>
      <c r="F31" s="16">
        <v>34</v>
      </c>
      <c r="G31" s="16">
        <v>28</v>
      </c>
      <c r="H31" s="17">
        <v>62</v>
      </c>
      <c r="I31" s="15">
        <v>84</v>
      </c>
      <c r="J31" s="16">
        <v>19</v>
      </c>
      <c r="K31" s="16">
        <v>27</v>
      </c>
      <c r="L31" s="17">
        <v>46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</v>
      </c>
      <c r="C32" s="16">
        <v>26</v>
      </c>
      <c r="D32" s="17">
        <v>49</v>
      </c>
      <c r="E32" s="15">
        <v>55</v>
      </c>
      <c r="F32" s="16">
        <v>29</v>
      </c>
      <c r="G32" s="16">
        <v>22</v>
      </c>
      <c r="H32" s="17">
        <v>51</v>
      </c>
      <c r="I32" s="15">
        <v>85</v>
      </c>
      <c r="J32" s="16">
        <v>21</v>
      </c>
      <c r="K32" s="16">
        <v>30</v>
      </c>
      <c r="L32" s="17">
        <v>51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</v>
      </c>
      <c r="C33" s="16">
        <v>15</v>
      </c>
      <c r="D33" s="17">
        <v>36</v>
      </c>
      <c r="E33" s="15">
        <v>56</v>
      </c>
      <c r="F33" s="16">
        <v>31</v>
      </c>
      <c r="G33" s="16">
        <v>36</v>
      </c>
      <c r="H33" s="17">
        <v>67</v>
      </c>
      <c r="I33" s="15">
        <v>86</v>
      </c>
      <c r="J33" s="16">
        <v>11</v>
      </c>
      <c r="K33" s="16">
        <v>24</v>
      </c>
      <c r="L33" s="17">
        <v>35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</v>
      </c>
      <c r="C34" s="16">
        <v>20</v>
      </c>
      <c r="D34" s="17">
        <v>44</v>
      </c>
      <c r="E34" s="15">
        <v>57</v>
      </c>
      <c r="F34" s="16">
        <v>38</v>
      </c>
      <c r="G34" s="16">
        <v>35</v>
      </c>
      <c r="H34" s="17">
        <v>73</v>
      </c>
      <c r="I34" s="15">
        <v>87</v>
      </c>
      <c r="J34" s="16">
        <v>11</v>
      </c>
      <c r="K34" s="16">
        <v>21</v>
      </c>
      <c r="L34" s="17">
        <v>32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</v>
      </c>
      <c r="C35" s="16">
        <v>24</v>
      </c>
      <c r="D35" s="17">
        <v>48</v>
      </c>
      <c r="E35" s="15">
        <v>58</v>
      </c>
      <c r="F35" s="16">
        <v>33</v>
      </c>
      <c r="G35" s="16">
        <v>42</v>
      </c>
      <c r="H35" s="17">
        <v>75</v>
      </c>
      <c r="I35" s="15">
        <v>88</v>
      </c>
      <c r="J35" s="16">
        <v>10</v>
      </c>
      <c r="K35" s="16">
        <v>27</v>
      </c>
      <c r="L35" s="17">
        <v>37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</v>
      </c>
      <c r="C36" s="19">
        <v>21</v>
      </c>
      <c r="D36" s="20">
        <v>45</v>
      </c>
      <c r="E36" s="18">
        <v>59</v>
      </c>
      <c r="F36" s="19">
        <v>37</v>
      </c>
      <c r="G36" s="19">
        <v>34</v>
      </c>
      <c r="H36" s="20">
        <v>71</v>
      </c>
      <c r="I36" s="18">
        <v>89</v>
      </c>
      <c r="J36" s="19">
        <v>14</v>
      </c>
      <c r="K36" s="19">
        <v>26</v>
      </c>
      <c r="L36" s="20">
        <v>40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86</v>
      </c>
      <c r="C39" s="16">
        <v>82</v>
      </c>
      <c r="D39" s="17">
        <v>168</v>
      </c>
      <c r="E39" s="15" t="s">
        <v>198</v>
      </c>
      <c r="F39" s="16">
        <v>152</v>
      </c>
      <c r="G39" s="16">
        <v>162</v>
      </c>
      <c r="H39" s="17">
        <v>314</v>
      </c>
      <c r="I39" s="15" t="s">
        <v>199</v>
      </c>
      <c r="J39" s="16">
        <v>109</v>
      </c>
      <c r="K39" s="16">
        <v>139</v>
      </c>
      <c r="L39" s="17">
        <v>248</v>
      </c>
      <c r="M39" s="15" t="s">
        <v>200</v>
      </c>
      <c r="N39" s="16">
        <v>316</v>
      </c>
      <c r="O39" s="16">
        <v>292</v>
      </c>
      <c r="P39" s="17">
        <v>608</v>
      </c>
    </row>
    <row r="40" spans="1:16" s="7" customFormat="1" ht="17.25" customHeight="1">
      <c r="A40" s="15" t="s">
        <v>201</v>
      </c>
      <c r="B40" s="16">
        <v>112</v>
      </c>
      <c r="C40" s="16">
        <v>108</v>
      </c>
      <c r="D40" s="17">
        <v>220</v>
      </c>
      <c r="E40" s="15" t="s">
        <v>202</v>
      </c>
      <c r="F40" s="16">
        <v>204</v>
      </c>
      <c r="G40" s="16">
        <v>181</v>
      </c>
      <c r="H40" s="17">
        <v>385</v>
      </c>
      <c r="I40" s="15" t="s">
        <v>203</v>
      </c>
      <c r="J40" s="16">
        <v>67</v>
      </c>
      <c r="K40" s="16">
        <v>128</v>
      </c>
      <c r="L40" s="17">
        <v>195</v>
      </c>
      <c r="M40" s="15" t="s">
        <v>204</v>
      </c>
      <c r="N40" s="16">
        <v>1593</v>
      </c>
      <c r="O40" s="16">
        <v>1468</v>
      </c>
      <c r="P40" s="17">
        <v>3061</v>
      </c>
    </row>
    <row r="41" spans="1:16" s="7" customFormat="1" ht="17.25" customHeight="1">
      <c r="A41" s="15" t="s">
        <v>205</v>
      </c>
      <c r="B41" s="16">
        <v>118</v>
      </c>
      <c r="C41" s="16">
        <v>102</v>
      </c>
      <c r="D41" s="17">
        <v>220</v>
      </c>
      <c r="E41" s="15" t="s">
        <v>206</v>
      </c>
      <c r="F41" s="16">
        <v>185</v>
      </c>
      <c r="G41" s="16">
        <v>190</v>
      </c>
      <c r="H41" s="17">
        <v>375</v>
      </c>
      <c r="I41" s="15" t="s">
        <v>207</v>
      </c>
      <c r="J41" s="16">
        <v>23</v>
      </c>
      <c r="K41" s="16">
        <v>80</v>
      </c>
      <c r="L41" s="17">
        <v>103</v>
      </c>
      <c r="M41" s="15" t="s">
        <v>214</v>
      </c>
      <c r="N41" s="16">
        <v>813</v>
      </c>
      <c r="O41" s="16">
        <v>985</v>
      </c>
      <c r="P41" s="17">
        <v>1798</v>
      </c>
    </row>
    <row r="42" spans="1:16" s="7" customFormat="1" ht="17.25" customHeight="1">
      <c r="A42" s="15" t="s">
        <v>216</v>
      </c>
      <c r="B42" s="16">
        <v>135</v>
      </c>
      <c r="C42" s="16">
        <v>104</v>
      </c>
      <c r="D42" s="17">
        <v>239</v>
      </c>
      <c r="E42" s="15" t="s">
        <v>217</v>
      </c>
      <c r="F42" s="16">
        <v>168</v>
      </c>
      <c r="G42" s="16">
        <v>169</v>
      </c>
      <c r="H42" s="17">
        <v>337</v>
      </c>
      <c r="I42" s="15" t="s">
        <v>218</v>
      </c>
      <c r="J42" s="16">
        <v>2</v>
      </c>
      <c r="K42" s="16">
        <v>23</v>
      </c>
      <c r="L42" s="17">
        <v>25</v>
      </c>
      <c r="M42" s="18" t="s">
        <v>211</v>
      </c>
      <c r="N42" s="19">
        <v>2722</v>
      </c>
      <c r="O42" s="19">
        <v>2745</v>
      </c>
      <c r="P42" s="20">
        <v>5467</v>
      </c>
    </row>
    <row r="43" spans="1:12" s="7" customFormat="1" ht="17.25" customHeight="1">
      <c r="A43" s="15" t="s">
        <v>219</v>
      </c>
      <c r="B43" s="16">
        <v>122</v>
      </c>
      <c r="C43" s="16">
        <v>113</v>
      </c>
      <c r="D43" s="17">
        <v>235</v>
      </c>
      <c r="E43" s="15" t="s">
        <v>220</v>
      </c>
      <c r="F43" s="16">
        <v>225</v>
      </c>
      <c r="G43" s="16">
        <v>206</v>
      </c>
      <c r="H43" s="17">
        <v>431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116</v>
      </c>
      <c r="C44" s="16">
        <v>106</v>
      </c>
      <c r="D44" s="17">
        <v>222</v>
      </c>
      <c r="E44" s="15" t="s">
        <v>223</v>
      </c>
      <c r="F44" s="16">
        <v>247</v>
      </c>
      <c r="G44" s="16">
        <v>242</v>
      </c>
      <c r="H44" s="17">
        <v>489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129</v>
      </c>
      <c r="C45" s="16">
        <v>125</v>
      </c>
      <c r="D45" s="17">
        <v>254</v>
      </c>
      <c r="E45" s="15" t="s">
        <v>226</v>
      </c>
      <c r="F45" s="16">
        <v>240</v>
      </c>
      <c r="G45" s="16">
        <v>221</v>
      </c>
      <c r="H45" s="17">
        <v>461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157</v>
      </c>
      <c r="C46" s="19">
        <v>112</v>
      </c>
      <c r="D46" s="20">
        <v>269</v>
      </c>
      <c r="E46" s="18" t="s">
        <v>229</v>
      </c>
      <c r="F46" s="19">
        <v>125</v>
      </c>
      <c r="G46" s="19">
        <v>149</v>
      </c>
      <c r="H46" s="20">
        <v>274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174283</v>
      </c>
      <c r="B4" s="8">
        <v>82744</v>
      </c>
      <c r="C4" s="8">
        <v>91539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631</v>
      </c>
      <c r="C7" s="13">
        <v>568</v>
      </c>
      <c r="D7" s="14">
        <v>1199</v>
      </c>
      <c r="E7" s="15">
        <v>30</v>
      </c>
      <c r="F7" s="16">
        <v>900</v>
      </c>
      <c r="G7" s="16">
        <v>976</v>
      </c>
      <c r="H7" s="17">
        <v>1876</v>
      </c>
      <c r="I7" s="15">
        <v>60</v>
      </c>
      <c r="J7" s="16">
        <v>1077</v>
      </c>
      <c r="K7" s="16">
        <v>1100</v>
      </c>
      <c r="L7" s="17">
        <v>2177</v>
      </c>
      <c r="M7" s="15">
        <v>90</v>
      </c>
      <c r="N7" s="16">
        <v>234</v>
      </c>
      <c r="O7" s="16">
        <v>527</v>
      </c>
      <c r="P7" s="17">
        <v>761</v>
      </c>
    </row>
    <row r="8" spans="1:16" s="7" customFormat="1" ht="17.25" customHeight="1">
      <c r="A8" s="15">
        <v>1</v>
      </c>
      <c r="B8" s="16">
        <v>610</v>
      </c>
      <c r="C8" s="16">
        <v>584</v>
      </c>
      <c r="D8" s="17">
        <v>1194</v>
      </c>
      <c r="E8" s="15">
        <v>31</v>
      </c>
      <c r="F8" s="16">
        <v>897</v>
      </c>
      <c r="G8" s="16">
        <v>979</v>
      </c>
      <c r="H8" s="17">
        <v>1876</v>
      </c>
      <c r="I8" s="15">
        <v>61</v>
      </c>
      <c r="J8" s="16">
        <v>1006</v>
      </c>
      <c r="K8" s="16">
        <v>1102</v>
      </c>
      <c r="L8" s="17">
        <v>2108</v>
      </c>
      <c r="M8" s="15">
        <v>91</v>
      </c>
      <c r="N8" s="16">
        <v>178</v>
      </c>
      <c r="O8" s="16">
        <v>446</v>
      </c>
      <c r="P8" s="17">
        <v>624</v>
      </c>
    </row>
    <row r="9" spans="1:16" s="7" customFormat="1" ht="17.25" customHeight="1">
      <c r="A9" s="15">
        <v>2</v>
      </c>
      <c r="B9" s="16">
        <v>634</v>
      </c>
      <c r="C9" s="16">
        <v>576</v>
      </c>
      <c r="D9" s="17">
        <v>1210</v>
      </c>
      <c r="E9" s="15">
        <v>32</v>
      </c>
      <c r="F9" s="16">
        <v>953</v>
      </c>
      <c r="G9" s="16">
        <v>1024</v>
      </c>
      <c r="H9" s="17">
        <v>1977</v>
      </c>
      <c r="I9" s="15">
        <v>62</v>
      </c>
      <c r="J9" s="16">
        <v>962</v>
      </c>
      <c r="K9" s="16">
        <v>1062</v>
      </c>
      <c r="L9" s="17">
        <v>2024</v>
      </c>
      <c r="M9" s="15">
        <v>92</v>
      </c>
      <c r="N9" s="16">
        <v>128</v>
      </c>
      <c r="O9" s="16">
        <v>421</v>
      </c>
      <c r="P9" s="17">
        <v>549</v>
      </c>
    </row>
    <row r="10" spans="1:16" s="7" customFormat="1" ht="17.25" customHeight="1">
      <c r="A10" s="15">
        <v>3</v>
      </c>
      <c r="B10" s="16">
        <v>604</v>
      </c>
      <c r="C10" s="16">
        <v>604</v>
      </c>
      <c r="D10" s="17">
        <v>1208</v>
      </c>
      <c r="E10" s="15">
        <v>33</v>
      </c>
      <c r="F10" s="16">
        <v>936</v>
      </c>
      <c r="G10" s="16">
        <v>920</v>
      </c>
      <c r="H10" s="17">
        <v>1856</v>
      </c>
      <c r="I10" s="15">
        <v>63</v>
      </c>
      <c r="J10" s="16">
        <v>996</v>
      </c>
      <c r="K10" s="16">
        <v>1011</v>
      </c>
      <c r="L10" s="17">
        <v>2007</v>
      </c>
      <c r="M10" s="15">
        <v>93</v>
      </c>
      <c r="N10" s="16">
        <v>102</v>
      </c>
      <c r="O10" s="16">
        <v>349</v>
      </c>
      <c r="P10" s="17">
        <v>451</v>
      </c>
    </row>
    <row r="11" spans="1:16" s="7" customFormat="1" ht="17.25" customHeight="1">
      <c r="A11" s="15">
        <v>4</v>
      </c>
      <c r="B11" s="16">
        <v>736</v>
      </c>
      <c r="C11" s="16">
        <v>608</v>
      </c>
      <c r="D11" s="17">
        <v>1344</v>
      </c>
      <c r="E11" s="15">
        <v>34</v>
      </c>
      <c r="F11" s="16">
        <v>1000</v>
      </c>
      <c r="G11" s="16">
        <v>1038</v>
      </c>
      <c r="H11" s="17">
        <v>2038</v>
      </c>
      <c r="I11" s="15">
        <v>64</v>
      </c>
      <c r="J11" s="16">
        <v>983</v>
      </c>
      <c r="K11" s="16">
        <v>1002</v>
      </c>
      <c r="L11" s="17">
        <v>1985</v>
      </c>
      <c r="M11" s="15">
        <v>94</v>
      </c>
      <c r="N11" s="16">
        <v>88</v>
      </c>
      <c r="O11" s="16">
        <v>258</v>
      </c>
      <c r="P11" s="17">
        <v>346</v>
      </c>
    </row>
    <row r="12" spans="1:16" s="7" customFormat="1" ht="17.25" customHeight="1">
      <c r="A12" s="15">
        <v>5</v>
      </c>
      <c r="B12" s="16">
        <v>662</v>
      </c>
      <c r="C12" s="16">
        <v>634</v>
      </c>
      <c r="D12" s="17">
        <v>1296</v>
      </c>
      <c r="E12" s="15">
        <v>35</v>
      </c>
      <c r="F12" s="16">
        <v>1017</v>
      </c>
      <c r="G12" s="16">
        <v>1047</v>
      </c>
      <c r="H12" s="17">
        <v>2064</v>
      </c>
      <c r="I12" s="15">
        <v>65</v>
      </c>
      <c r="J12" s="16">
        <v>970</v>
      </c>
      <c r="K12" s="16">
        <v>1016</v>
      </c>
      <c r="L12" s="17">
        <v>1986</v>
      </c>
      <c r="M12" s="15">
        <v>95</v>
      </c>
      <c r="N12" s="16">
        <v>59</v>
      </c>
      <c r="O12" s="16">
        <v>183</v>
      </c>
      <c r="P12" s="17">
        <v>242</v>
      </c>
    </row>
    <row r="13" spans="1:16" s="7" customFormat="1" ht="17.25" customHeight="1">
      <c r="A13" s="15">
        <v>6</v>
      </c>
      <c r="B13" s="16">
        <v>703</v>
      </c>
      <c r="C13" s="16">
        <v>678</v>
      </c>
      <c r="D13" s="17">
        <v>1381</v>
      </c>
      <c r="E13" s="15">
        <v>36</v>
      </c>
      <c r="F13" s="16">
        <v>1016</v>
      </c>
      <c r="G13" s="16">
        <v>1014</v>
      </c>
      <c r="H13" s="17">
        <v>2030</v>
      </c>
      <c r="I13" s="15">
        <v>66</v>
      </c>
      <c r="J13" s="16">
        <v>1000</v>
      </c>
      <c r="K13" s="16">
        <v>1062</v>
      </c>
      <c r="L13" s="17">
        <v>2062</v>
      </c>
      <c r="M13" s="15">
        <v>96</v>
      </c>
      <c r="N13" s="16">
        <v>34</v>
      </c>
      <c r="O13" s="16">
        <v>152</v>
      </c>
      <c r="P13" s="17">
        <v>186</v>
      </c>
    </row>
    <row r="14" spans="1:16" s="7" customFormat="1" ht="17.25" customHeight="1">
      <c r="A14" s="15">
        <v>7</v>
      </c>
      <c r="B14" s="16">
        <v>691</v>
      </c>
      <c r="C14" s="16">
        <v>654</v>
      </c>
      <c r="D14" s="17">
        <v>1345</v>
      </c>
      <c r="E14" s="15">
        <v>37</v>
      </c>
      <c r="F14" s="16">
        <v>1036</v>
      </c>
      <c r="G14" s="16">
        <v>1051</v>
      </c>
      <c r="H14" s="17">
        <v>2087</v>
      </c>
      <c r="I14" s="15">
        <v>67</v>
      </c>
      <c r="J14" s="16">
        <v>994</v>
      </c>
      <c r="K14" s="16">
        <v>979</v>
      </c>
      <c r="L14" s="17">
        <v>1973</v>
      </c>
      <c r="M14" s="15">
        <v>97</v>
      </c>
      <c r="N14" s="16">
        <v>18</v>
      </c>
      <c r="O14" s="16">
        <v>121</v>
      </c>
      <c r="P14" s="17">
        <v>139</v>
      </c>
    </row>
    <row r="15" spans="1:16" s="7" customFormat="1" ht="17.25" customHeight="1">
      <c r="A15" s="15">
        <v>8</v>
      </c>
      <c r="B15" s="16">
        <v>714</v>
      </c>
      <c r="C15" s="16">
        <v>651</v>
      </c>
      <c r="D15" s="17">
        <v>1365</v>
      </c>
      <c r="E15" s="15">
        <v>38</v>
      </c>
      <c r="F15" s="16">
        <v>1038</v>
      </c>
      <c r="G15" s="16">
        <v>1153</v>
      </c>
      <c r="H15" s="17">
        <v>2191</v>
      </c>
      <c r="I15" s="15">
        <v>68</v>
      </c>
      <c r="J15" s="16">
        <v>929</v>
      </c>
      <c r="K15" s="16">
        <v>1091</v>
      </c>
      <c r="L15" s="17">
        <v>2020</v>
      </c>
      <c r="M15" s="15">
        <v>98</v>
      </c>
      <c r="N15" s="16">
        <v>13</v>
      </c>
      <c r="O15" s="16">
        <v>118</v>
      </c>
      <c r="P15" s="17">
        <v>131</v>
      </c>
    </row>
    <row r="16" spans="1:16" s="7" customFormat="1" ht="17.25" customHeight="1">
      <c r="A16" s="15">
        <v>9</v>
      </c>
      <c r="B16" s="16">
        <v>722</v>
      </c>
      <c r="C16" s="16">
        <v>667</v>
      </c>
      <c r="D16" s="17">
        <v>1389</v>
      </c>
      <c r="E16" s="15">
        <v>39</v>
      </c>
      <c r="F16" s="16">
        <v>1071</v>
      </c>
      <c r="G16" s="16">
        <v>1114</v>
      </c>
      <c r="H16" s="17">
        <v>2185</v>
      </c>
      <c r="I16" s="15">
        <v>69</v>
      </c>
      <c r="J16" s="16">
        <v>1021</v>
      </c>
      <c r="K16" s="16">
        <v>1195</v>
      </c>
      <c r="L16" s="17">
        <v>2216</v>
      </c>
      <c r="M16" s="15">
        <v>99</v>
      </c>
      <c r="N16" s="16">
        <v>11</v>
      </c>
      <c r="O16" s="16">
        <v>78</v>
      </c>
      <c r="P16" s="17">
        <v>89</v>
      </c>
    </row>
    <row r="17" spans="1:16" s="7" customFormat="1" ht="17.25" customHeight="1">
      <c r="A17" s="15">
        <v>10</v>
      </c>
      <c r="B17" s="16">
        <v>716</v>
      </c>
      <c r="C17" s="16">
        <v>676</v>
      </c>
      <c r="D17" s="17">
        <v>1392</v>
      </c>
      <c r="E17" s="15">
        <v>40</v>
      </c>
      <c r="F17" s="16">
        <v>1132</v>
      </c>
      <c r="G17" s="16">
        <v>1147</v>
      </c>
      <c r="H17" s="17">
        <v>2279</v>
      </c>
      <c r="I17" s="15">
        <v>70</v>
      </c>
      <c r="J17" s="16">
        <v>1039</v>
      </c>
      <c r="K17" s="16">
        <v>1280</v>
      </c>
      <c r="L17" s="17">
        <v>2319</v>
      </c>
      <c r="M17" s="15">
        <v>100</v>
      </c>
      <c r="N17" s="16">
        <v>6</v>
      </c>
      <c r="O17" s="16">
        <v>51</v>
      </c>
      <c r="P17" s="17">
        <v>57</v>
      </c>
    </row>
    <row r="18" spans="1:16" s="7" customFormat="1" ht="17.25" customHeight="1">
      <c r="A18" s="15">
        <v>11</v>
      </c>
      <c r="B18" s="16">
        <v>702</v>
      </c>
      <c r="C18" s="16">
        <v>714</v>
      </c>
      <c r="D18" s="17">
        <v>1416</v>
      </c>
      <c r="E18" s="15">
        <v>41</v>
      </c>
      <c r="F18" s="16">
        <v>1118</v>
      </c>
      <c r="G18" s="16">
        <v>1176</v>
      </c>
      <c r="H18" s="17">
        <v>2294</v>
      </c>
      <c r="I18" s="15">
        <v>71</v>
      </c>
      <c r="J18" s="16">
        <v>1134</v>
      </c>
      <c r="K18" s="16">
        <v>1483</v>
      </c>
      <c r="L18" s="17">
        <v>2617</v>
      </c>
      <c r="M18" s="15">
        <v>101</v>
      </c>
      <c r="N18" s="16">
        <v>7</v>
      </c>
      <c r="O18" s="16">
        <v>23</v>
      </c>
      <c r="P18" s="17">
        <v>30</v>
      </c>
    </row>
    <row r="19" spans="1:16" s="7" customFormat="1" ht="17.25" customHeight="1">
      <c r="A19" s="15">
        <v>12</v>
      </c>
      <c r="B19" s="16">
        <v>693</v>
      </c>
      <c r="C19" s="16">
        <v>675</v>
      </c>
      <c r="D19" s="17">
        <v>1368</v>
      </c>
      <c r="E19" s="15">
        <v>42</v>
      </c>
      <c r="F19" s="16">
        <v>1238</v>
      </c>
      <c r="G19" s="16">
        <v>1170</v>
      </c>
      <c r="H19" s="17">
        <v>2408</v>
      </c>
      <c r="I19" s="15">
        <v>72</v>
      </c>
      <c r="J19" s="16">
        <v>1131</v>
      </c>
      <c r="K19" s="16">
        <v>1430</v>
      </c>
      <c r="L19" s="17">
        <v>2561</v>
      </c>
      <c r="M19" s="15">
        <v>102</v>
      </c>
      <c r="N19" s="16">
        <v>4</v>
      </c>
      <c r="O19" s="16">
        <v>15</v>
      </c>
      <c r="P19" s="17">
        <v>19</v>
      </c>
    </row>
    <row r="20" spans="1:16" s="7" customFormat="1" ht="17.25" customHeight="1">
      <c r="A20" s="15">
        <v>13</v>
      </c>
      <c r="B20" s="16">
        <v>729</v>
      </c>
      <c r="C20" s="16">
        <v>652</v>
      </c>
      <c r="D20" s="17">
        <v>1381</v>
      </c>
      <c r="E20" s="15">
        <v>43</v>
      </c>
      <c r="F20" s="16">
        <v>1282</v>
      </c>
      <c r="G20" s="16">
        <v>1264</v>
      </c>
      <c r="H20" s="17">
        <v>2546</v>
      </c>
      <c r="I20" s="15">
        <v>73</v>
      </c>
      <c r="J20" s="16">
        <v>1180</v>
      </c>
      <c r="K20" s="16">
        <v>1531</v>
      </c>
      <c r="L20" s="17">
        <v>2711</v>
      </c>
      <c r="M20" s="15">
        <v>103</v>
      </c>
      <c r="N20" s="16">
        <v>4</v>
      </c>
      <c r="O20" s="16">
        <v>12</v>
      </c>
      <c r="P20" s="17">
        <v>16</v>
      </c>
    </row>
    <row r="21" spans="1:16" s="7" customFormat="1" ht="17.25" customHeight="1">
      <c r="A21" s="15">
        <v>14</v>
      </c>
      <c r="B21" s="16">
        <v>747</v>
      </c>
      <c r="C21" s="16">
        <v>683</v>
      </c>
      <c r="D21" s="17">
        <v>1430</v>
      </c>
      <c r="E21" s="15">
        <v>44</v>
      </c>
      <c r="F21" s="16">
        <v>1264</v>
      </c>
      <c r="G21" s="16">
        <v>1406</v>
      </c>
      <c r="H21" s="17">
        <v>2670</v>
      </c>
      <c r="I21" s="15">
        <v>74</v>
      </c>
      <c r="J21" s="16">
        <v>1063</v>
      </c>
      <c r="K21" s="16">
        <v>1302</v>
      </c>
      <c r="L21" s="17">
        <v>2365</v>
      </c>
      <c r="M21" s="15">
        <v>104</v>
      </c>
      <c r="N21" s="16">
        <v>3</v>
      </c>
      <c r="O21" s="16">
        <v>8</v>
      </c>
      <c r="P21" s="17">
        <v>11</v>
      </c>
    </row>
    <row r="22" spans="1:16" s="7" customFormat="1" ht="17.25" customHeight="1">
      <c r="A22" s="15">
        <v>15</v>
      </c>
      <c r="B22" s="16">
        <v>652</v>
      </c>
      <c r="C22" s="16">
        <v>650</v>
      </c>
      <c r="D22" s="17">
        <v>1302</v>
      </c>
      <c r="E22" s="15">
        <v>45</v>
      </c>
      <c r="F22" s="16">
        <v>1361</v>
      </c>
      <c r="G22" s="16">
        <v>1400</v>
      </c>
      <c r="H22" s="17">
        <v>2761</v>
      </c>
      <c r="I22" s="15">
        <v>75</v>
      </c>
      <c r="J22" s="16">
        <v>669</v>
      </c>
      <c r="K22" s="16">
        <v>746</v>
      </c>
      <c r="L22" s="17">
        <v>1415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729</v>
      </c>
      <c r="C23" s="16">
        <v>662</v>
      </c>
      <c r="D23" s="17">
        <v>1391</v>
      </c>
      <c r="E23" s="15">
        <v>46</v>
      </c>
      <c r="F23" s="16">
        <v>1320</v>
      </c>
      <c r="G23" s="16">
        <v>1491</v>
      </c>
      <c r="H23" s="17">
        <v>2811</v>
      </c>
      <c r="I23" s="15">
        <v>76</v>
      </c>
      <c r="J23" s="16">
        <v>721</v>
      </c>
      <c r="K23" s="16">
        <v>898</v>
      </c>
      <c r="L23" s="17">
        <v>1619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>
      <c r="A24" s="15">
        <v>17</v>
      </c>
      <c r="B24" s="16">
        <v>671</v>
      </c>
      <c r="C24" s="16">
        <v>665</v>
      </c>
      <c r="D24" s="17">
        <v>1336</v>
      </c>
      <c r="E24" s="15">
        <v>47</v>
      </c>
      <c r="F24" s="16">
        <v>1411</v>
      </c>
      <c r="G24" s="16">
        <v>1465</v>
      </c>
      <c r="H24" s="17">
        <v>2876</v>
      </c>
      <c r="I24" s="15">
        <v>77</v>
      </c>
      <c r="J24" s="16">
        <v>799</v>
      </c>
      <c r="K24" s="16">
        <v>1134</v>
      </c>
      <c r="L24" s="17">
        <v>1933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>
      <c r="A25" s="15">
        <v>18</v>
      </c>
      <c r="B25" s="16">
        <v>759</v>
      </c>
      <c r="C25" s="16">
        <v>738</v>
      </c>
      <c r="D25" s="17">
        <v>1497</v>
      </c>
      <c r="E25" s="15">
        <v>48</v>
      </c>
      <c r="F25" s="16">
        <v>1471</v>
      </c>
      <c r="G25" s="16">
        <v>1520</v>
      </c>
      <c r="H25" s="17">
        <v>2991</v>
      </c>
      <c r="I25" s="15">
        <v>78</v>
      </c>
      <c r="J25" s="16">
        <v>758</v>
      </c>
      <c r="K25" s="16">
        <v>1011</v>
      </c>
      <c r="L25" s="17">
        <v>1769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766</v>
      </c>
      <c r="C26" s="16">
        <v>818</v>
      </c>
      <c r="D26" s="17">
        <v>1584</v>
      </c>
      <c r="E26" s="15">
        <v>49</v>
      </c>
      <c r="F26" s="16">
        <v>1424</v>
      </c>
      <c r="G26" s="16">
        <v>1426</v>
      </c>
      <c r="H26" s="17">
        <v>2850</v>
      </c>
      <c r="I26" s="15">
        <v>79</v>
      </c>
      <c r="J26" s="16">
        <v>728</v>
      </c>
      <c r="K26" s="16">
        <v>1049</v>
      </c>
      <c r="L26" s="17">
        <v>1777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849</v>
      </c>
      <c r="C27" s="16">
        <v>739</v>
      </c>
      <c r="D27" s="17">
        <v>1588</v>
      </c>
      <c r="E27" s="15">
        <v>50</v>
      </c>
      <c r="F27" s="16">
        <v>1351</v>
      </c>
      <c r="G27" s="16">
        <v>1427</v>
      </c>
      <c r="H27" s="17">
        <v>2778</v>
      </c>
      <c r="I27" s="15">
        <v>80</v>
      </c>
      <c r="J27" s="16">
        <v>635</v>
      </c>
      <c r="K27" s="16">
        <v>997</v>
      </c>
      <c r="L27" s="17">
        <v>1632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830</v>
      </c>
      <c r="C28" s="16">
        <v>840</v>
      </c>
      <c r="D28" s="17">
        <v>1670</v>
      </c>
      <c r="E28" s="15">
        <v>51</v>
      </c>
      <c r="F28" s="16">
        <v>1343</v>
      </c>
      <c r="G28" s="16">
        <v>1309</v>
      </c>
      <c r="H28" s="17">
        <v>2652</v>
      </c>
      <c r="I28" s="15">
        <v>81</v>
      </c>
      <c r="J28" s="16">
        <v>569</v>
      </c>
      <c r="K28" s="16">
        <v>893</v>
      </c>
      <c r="L28" s="17">
        <v>1462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897</v>
      </c>
      <c r="C29" s="16">
        <v>885</v>
      </c>
      <c r="D29" s="17">
        <v>1782</v>
      </c>
      <c r="E29" s="15">
        <v>52</v>
      </c>
      <c r="F29" s="16">
        <v>1429</v>
      </c>
      <c r="G29" s="16">
        <v>1420</v>
      </c>
      <c r="H29" s="17">
        <v>2849</v>
      </c>
      <c r="I29" s="15">
        <v>82</v>
      </c>
      <c r="J29" s="16">
        <v>475</v>
      </c>
      <c r="K29" s="16">
        <v>798</v>
      </c>
      <c r="L29" s="17">
        <v>1273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916</v>
      </c>
      <c r="C30" s="16">
        <v>928</v>
      </c>
      <c r="D30" s="17">
        <v>1844</v>
      </c>
      <c r="E30" s="15">
        <v>53</v>
      </c>
      <c r="F30" s="16">
        <v>1238</v>
      </c>
      <c r="G30" s="16">
        <v>1264</v>
      </c>
      <c r="H30" s="17">
        <v>2502</v>
      </c>
      <c r="I30" s="15">
        <v>83</v>
      </c>
      <c r="J30" s="16">
        <v>522</v>
      </c>
      <c r="K30" s="16">
        <v>841</v>
      </c>
      <c r="L30" s="17">
        <v>1363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929</v>
      </c>
      <c r="C31" s="16">
        <v>877</v>
      </c>
      <c r="D31" s="17">
        <v>1806</v>
      </c>
      <c r="E31" s="15">
        <v>54</v>
      </c>
      <c r="F31" s="16">
        <v>1227</v>
      </c>
      <c r="G31" s="16">
        <v>1291</v>
      </c>
      <c r="H31" s="17">
        <v>2518</v>
      </c>
      <c r="I31" s="15">
        <v>84</v>
      </c>
      <c r="J31" s="16">
        <v>450</v>
      </c>
      <c r="K31" s="16">
        <v>836</v>
      </c>
      <c r="L31" s="17">
        <v>1286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963</v>
      </c>
      <c r="C32" s="16">
        <v>915</v>
      </c>
      <c r="D32" s="17">
        <v>1878</v>
      </c>
      <c r="E32" s="15">
        <v>55</v>
      </c>
      <c r="F32" s="16">
        <v>1134</v>
      </c>
      <c r="G32" s="16">
        <v>1156</v>
      </c>
      <c r="H32" s="17">
        <v>2290</v>
      </c>
      <c r="I32" s="15">
        <v>85</v>
      </c>
      <c r="J32" s="16">
        <v>500</v>
      </c>
      <c r="K32" s="16">
        <v>805</v>
      </c>
      <c r="L32" s="17">
        <v>1305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958</v>
      </c>
      <c r="C33" s="16">
        <v>888</v>
      </c>
      <c r="D33" s="17">
        <v>1846</v>
      </c>
      <c r="E33" s="15">
        <v>56</v>
      </c>
      <c r="F33" s="16">
        <v>1219</v>
      </c>
      <c r="G33" s="16">
        <v>1236</v>
      </c>
      <c r="H33" s="17">
        <v>2455</v>
      </c>
      <c r="I33" s="15">
        <v>86</v>
      </c>
      <c r="J33" s="16">
        <v>394</v>
      </c>
      <c r="K33" s="16">
        <v>716</v>
      </c>
      <c r="L33" s="17">
        <v>1110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929</v>
      </c>
      <c r="C34" s="16">
        <v>981</v>
      </c>
      <c r="D34" s="17">
        <v>1910</v>
      </c>
      <c r="E34" s="15">
        <v>57</v>
      </c>
      <c r="F34" s="16">
        <v>1156</v>
      </c>
      <c r="G34" s="16">
        <v>1210</v>
      </c>
      <c r="H34" s="17">
        <v>2366</v>
      </c>
      <c r="I34" s="15">
        <v>87</v>
      </c>
      <c r="J34" s="16">
        <v>350</v>
      </c>
      <c r="K34" s="16">
        <v>651</v>
      </c>
      <c r="L34" s="17">
        <v>1001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949</v>
      </c>
      <c r="C35" s="16">
        <v>927</v>
      </c>
      <c r="D35" s="17">
        <v>1876</v>
      </c>
      <c r="E35" s="15">
        <v>58</v>
      </c>
      <c r="F35" s="16">
        <v>1044</v>
      </c>
      <c r="G35" s="16">
        <v>1204</v>
      </c>
      <c r="H35" s="17">
        <v>2248</v>
      </c>
      <c r="I35" s="15">
        <v>88</v>
      </c>
      <c r="J35" s="16">
        <v>292</v>
      </c>
      <c r="K35" s="16">
        <v>656</v>
      </c>
      <c r="L35" s="17">
        <v>948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962</v>
      </c>
      <c r="C36" s="19">
        <v>994</v>
      </c>
      <c r="D36" s="20">
        <v>1956</v>
      </c>
      <c r="E36" s="18">
        <v>59</v>
      </c>
      <c r="F36" s="19">
        <v>1148</v>
      </c>
      <c r="G36" s="19">
        <v>1088</v>
      </c>
      <c r="H36" s="20">
        <v>2236</v>
      </c>
      <c r="I36" s="18">
        <v>89</v>
      </c>
      <c r="J36" s="19">
        <v>280</v>
      </c>
      <c r="K36" s="19">
        <v>573</v>
      </c>
      <c r="L36" s="20">
        <v>853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3215</v>
      </c>
      <c r="C39" s="16">
        <v>2940</v>
      </c>
      <c r="D39" s="17">
        <v>6155</v>
      </c>
      <c r="E39" s="15" t="s">
        <v>297</v>
      </c>
      <c r="F39" s="16">
        <v>6034</v>
      </c>
      <c r="G39" s="16">
        <v>6163</v>
      </c>
      <c r="H39" s="17">
        <v>12197</v>
      </c>
      <c r="I39" s="15" t="s">
        <v>298</v>
      </c>
      <c r="J39" s="16">
        <v>2651</v>
      </c>
      <c r="K39" s="16">
        <v>4365</v>
      </c>
      <c r="L39" s="17">
        <v>7016</v>
      </c>
      <c r="M39" s="15" t="s">
        <v>299</v>
      </c>
      <c r="N39" s="16">
        <v>10294</v>
      </c>
      <c r="O39" s="16">
        <v>9624</v>
      </c>
      <c r="P39" s="17">
        <v>19918</v>
      </c>
    </row>
    <row r="40" spans="1:16" s="7" customFormat="1" ht="17.25" customHeight="1">
      <c r="A40" s="15" t="s">
        <v>300</v>
      </c>
      <c r="B40" s="16">
        <v>3492</v>
      </c>
      <c r="C40" s="16">
        <v>3284</v>
      </c>
      <c r="D40" s="17">
        <v>6776</v>
      </c>
      <c r="E40" s="15" t="s">
        <v>301</v>
      </c>
      <c r="F40" s="16">
        <v>6987</v>
      </c>
      <c r="G40" s="16">
        <v>7302</v>
      </c>
      <c r="H40" s="17">
        <v>14289</v>
      </c>
      <c r="I40" s="15" t="s">
        <v>302</v>
      </c>
      <c r="J40" s="16">
        <v>1816</v>
      </c>
      <c r="K40" s="16">
        <v>3401</v>
      </c>
      <c r="L40" s="17">
        <v>5217</v>
      </c>
      <c r="M40" s="15" t="s">
        <v>303</v>
      </c>
      <c r="N40" s="16">
        <v>52957</v>
      </c>
      <c r="O40" s="16">
        <v>54170</v>
      </c>
      <c r="P40" s="17">
        <v>107127</v>
      </c>
    </row>
    <row r="41" spans="1:16" s="7" customFormat="1" ht="17.25" customHeight="1">
      <c r="A41" s="15" t="s">
        <v>304</v>
      </c>
      <c r="B41" s="16">
        <v>3587</v>
      </c>
      <c r="C41" s="16">
        <v>3400</v>
      </c>
      <c r="D41" s="17">
        <v>6987</v>
      </c>
      <c r="E41" s="15" t="s">
        <v>305</v>
      </c>
      <c r="F41" s="16">
        <v>6588</v>
      </c>
      <c r="G41" s="16">
        <v>6711</v>
      </c>
      <c r="H41" s="17">
        <v>13299</v>
      </c>
      <c r="I41" s="15" t="s">
        <v>306</v>
      </c>
      <c r="J41" s="16">
        <v>730</v>
      </c>
      <c r="K41" s="16">
        <v>2001</v>
      </c>
      <c r="L41" s="17">
        <v>2731</v>
      </c>
      <c r="M41" s="15" t="s">
        <v>214</v>
      </c>
      <c r="N41" s="16">
        <v>19493</v>
      </c>
      <c r="O41" s="16">
        <v>27745</v>
      </c>
      <c r="P41" s="17">
        <v>47238</v>
      </c>
    </row>
    <row r="42" spans="1:16" s="7" customFormat="1" ht="17.25" customHeight="1">
      <c r="A42" s="15" t="s">
        <v>216</v>
      </c>
      <c r="B42" s="16">
        <v>3577</v>
      </c>
      <c r="C42" s="16">
        <v>3533</v>
      </c>
      <c r="D42" s="17">
        <v>7110</v>
      </c>
      <c r="E42" s="15" t="s">
        <v>217</v>
      </c>
      <c r="F42" s="16">
        <v>5701</v>
      </c>
      <c r="G42" s="16">
        <v>5894</v>
      </c>
      <c r="H42" s="17">
        <v>11595</v>
      </c>
      <c r="I42" s="15" t="s">
        <v>218</v>
      </c>
      <c r="J42" s="16">
        <v>135</v>
      </c>
      <c r="K42" s="16">
        <v>652</v>
      </c>
      <c r="L42" s="17">
        <v>787</v>
      </c>
      <c r="M42" s="18" t="s">
        <v>211</v>
      </c>
      <c r="N42" s="19">
        <v>82744</v>
      </c>
      <c r="O42" s="19">
        <v>91539</v>
      </c>
      <c r="P42" s="20">
        <v>174283</v>
      </c>
    </row>
    <row r="43" spans="1:12" s="7" customFormat="1" ht="17.25" customHeight="1">
      <c r="A43" s="15" t="s">
        <v>219</v>
      </c>
      <c r="B43" s="16">
        <v>4421</v>
      </c>
      <c r="C43" s="16">
        <v>4269</v>
      </c>
      <c r="D43" s="17">
        <v>8690</v>
      </c>
      <c r="E43" s="15" t="s">
        <v>220</v>
      </c>
      <c r="F43" s="16">
        <v>5024</v>
      </c>
      <c r="G43" s="16">
        <v>5277</v>
      </c>
      <c r="H43" s="17">
        <v>10301</v>
      </c>
      <c r="I43" s="15" t="s">
        <v>221</v>
      </c>
      <c r="J43" s="16">
        <v>24</v>
      </c>
      <c r="K43" s="16">
        <v>109</v>
      </c>
      <c r="L43" s="17">
        <v>133</v>
      </c>
    </row>
    <row r="44" spans="1:12" s="7" customFormat="1" ht="17.25" customHeight="1">
      <c r="A44" s="15" t="s">
        <v>222</v>
      </c>
      <c r="B44" s="16">
        <v>4761</v>
      </c>
      <c r="C44" s="16">
        <v>4705</v>
      </c>
      <c r="D44" s="17">
        <v>9466</v>
      </c>
      <c r="E44" s="15" t="s">
        <v>223</v>
      </c>
      <c r="F44" s="16">
        <v>4914</v>
      </c>
      <c r="G44" s="16">
        <v>5343</v>
      </c>
      <c r="H44" s="17">
        <v>10257</v>
      </c>
      <c r="I44" s="15" t="s">
        <v>224</v>
      </c>
      <c r="J44" s="16">
        <v>1</v>
      </c>
      <c r="K44" s="16">
        <v>10</v>
      </c>
      <c r="L44" s="17">
        <v>11</v>
      </c>
    </row>
    <row r="45" spans="1:16" s="7" customFormat="1" ht="17.25" customHeight="1">
      <c r="A45" s="15" t="s">
        <v>225</v>
      </c>
      <c r="B45" s="16">
        <v>4686</v>
      </c>
      <c r="C45" s="16">
        <v>4937</v>
      </c>
      <c r="D45" s="17">
        <v>9623</v>
      </c>
      <c r="E45" s="15" t="s">
        <v>226</v>
      </c>
      <c r="F45" s="16">
        <v>5547</v>
      </c>
      <c r="G45" s="16">
        <v>7026</v>
      </c>
      <c r="H45" s="17">
        <v>12573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5178</v>
      </c>
      <c r="C46" s="19">
        <v>5379</v>
      </c>
      <c r="D46" s="20">
        <v>10557</v>
      </c>
      <c r="E46" s="18" t="s">
        <v>229</v>
      </c>
      <c r="F46" s="19">
        <v>3675</v>
      </c>
      <c r="G46" s="19">
        <v>4838</v>
      </c>
      <c r="H46" s="20">
        <v>8513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68368</v>
      </c>
      <c r="B4" s="8">
        <v>33245</v>
      </c>
      <c r="C4" s="8">
        <v>35123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271</v>
      </c>
      <c r="C7" s="13">
        <v>229</v>
      </c>
      <c r="D7" s="14">
        <v>500</v>
      </c>
      <c r="E7" s="15">
        <v>30</v>
      </c>
      <c r="F7" s="16">
        <v>324</v>
      </c>
      <c r="G7" s="16">
        <v>319</v>
      </c>
      <c r="H7" s="17">
        <v>643</v>
      </c>
      <c r="I7" s="15">
        <v>60</v>
      </c>
      <c r="J7" s="16">
        <v>344</v>
      </c>
      <c r="K7" s="16">
        <v>393</v>
      </c>
      <c r="L7" s="17">
        <v>737</v>
      </c>
      <c r="M7" s="15">
        <v>90</v>
      </c>
      <c r="N7" s="16">
        <v>79</v>
      </c>
      <c r="O7" s="16">
        <v>190</v>
      </c>
      <c r="P7" s="17">
        <v>269</v>
      </c>
    </row>
    <row r="8" spans="1:16" s="7" customFormat="1" ht="17.25" customHeight="1">
      <c r="A8" s="15">
        <v>1</v>
      </c>
      <c r="B8" s="16">
        <v>256</v>
      </c>
      <c r="C8" s="16">
        <v>241</v>
      </c>
      <c r="D8" s="17">
        <v>497</v>
      </c>
      <c r="E8" s="15">
        <v>31</v>
      </c>
      <c r="F8" s="16">
        <v>340</v>
      </c>
      <c r="G8" s="16">
        <v>350</v>
      </c>
      <c r="H8" s="17">
        <v>690</v>
      </c>
      <c r="I8" s="15">
        <v>61</v>
      </c>
      <c r="J8" s="16">
        <v>380</v>
      </c>
      <c r="K8" s="16">
        <v>378</v>
      </c>
      <c r="L8" s="17">
        <v>758</v>
      </c>
      <c r="M8" s="15">
        <v>91</v>
      </c>
      <c r="N8" s="16">
        <v>72</v>
      </c>
      <c r="O8" s="16">
        <v>175</v>
      </c>
      <c r="P8" s="17">
        <v>247</v>
      </c>
    </row>
    <row r="9" spans="1:16" s="7" customFormat="1" ht="17.25" customHeight="1">
      <c r="A9" s="15">
        <v>2</v>
      </c>
      <c r="B9" s="16">
        <v>259</v>
      </c>
      <c r="C9" s="16">
        <v>269</v>
      </c>
      <c r="D9" s="17">
        <v>528</v>
      </c>
      <c r="E9" s="15">
        <v>32</v>
      </c>
      <c r="F9" s="16">
        <v>360</v>
      </c>
      <c r="G9" s="16">
        <v>343</v>
      </c>
      <c r="H9" s="17">
        <v>703</v>
      </c>
      <c r="I9" s="15">
        <v>62</v>
      </c>
      <c r="J9" s="16">
        <v>435</v>
      </c>
      <c r="K9" s="16">
        <v>428</v>
      </c>
      <c r="L9" s="17">
        <v>863</v>
      </c>
      <c r="M9" s="15">
        <v>92</v>
      </c>
      <c r="N9" s="16">
        <v>43</v>
      </c>
      <c r="O9" s="16">
        <v>162</v>
      </c>
      <c r="P9" s="17">
        <v>205</v>
      </c>
    </row>
    <row r="10" spans="1:16" s="7" customFormat="1" ht="17.25" customHeight="1">
      <c r="A10" s="15">
        <v>3</v>
      </c>
      <c r="B10" s="16">
        <v>299</v>
      </c>
      <c r="C10" s="16">
        <v>251</v>
      </c>
      <c r="D10" s="17">
        <v>550</v>
      </c>
      <c r="E10" s="15">
        <v>33</v>
      </c>
      <c r="F10" s="16">
        <v>385</v>
      </c>
      <c r="G10" s="16">
        <v>366</v>
      </c>
      <c r="H10" s="17">
        <v>751</v>
      </c>
      <c r="I10" s="15">
        <v>63</v>
      </c>
      <c r="J10" s="16">
        <v>382</v>
      </c>
      <c r="K10" s="16">
        <v>436</v>
      </c>
      <c r="L10" s="17">
        <v>818</v>
      </c>
      <c r="M10" s="15">
        <v>93</v>
      </c>
      <c r="N10" s="16">
        <v>43</v>
      </c>
      <c r="O10" s="16">
        <v>139</v>
      </c>
      <c r="P10" s="17">
        <v>182</v>
      </c>
    </row>
    <row r="11" spans="1:16" s="7" customFormat="1" ht="17.25" customHeight="1">
      <c r="A11" s="15">
        <v>4</v>
      </c>
      <c r="B11" s="16">
        <v>300</v>
      </c>
      <c r="C11" s="16">
        <v>269</v>
      </c>
      <c r="D11" s="17">
        <v>569</v>
      </c>
      <c r="E11" s="15">
        <v>34</v>
      </c>
      <c r="F11" s="16">
        <v>404</v>
      </c>
      <c r="G11" s="16">
        <v>389</v>
      </c>
      <c r="H11" s="17">
        <v>793</v>
      </c>
      <c r="I11" s="15">
        <v>64</v>
      </c>
      <c r="J11" s="16">
        <v>432</v>
      </c>
      <c r="K11" s="16">
        <v>442</v>
      </c>
      <c r="L11" s="17">
        <v>874</v>
      </c>
      <c r="M11" s="15">
        <v>94</v>
      </c>
      <c r="N11" s="16">
        <v>34</v>
      </c>
      <c r="O11" s="16">
        <v>108</v>
      </c>
      <c r="P11" s="17">
        <v>142</v>
      </c>
    </row>
    <row r="12" spans="1:16" s="7" customFormat="1" ht="17.25" customHeight="1">
      <c r="A12" s="15">
        <v>5</v>
      </c>
      <c r="B12" s="16">
        <v>301</v>
      </c>
      <c r="C12" s="16">
        <v>280</v>
      </c>
      <c r="D12" s="17">
        <v>581</v>
      </c>
      <c r="E12" s="15">
        <v>35</v>
      </c>
      <c r="F12" s="16">
        <v>437</v>
      </c>
      <c r="G12" s="16">
        <v>405</v>
      </c>
      <c r="H12" s="17">
        <v>842</v>
      </c>
      <c r="I12" s="15">
        <v>65</v>
      </c>
      <c r="J12" s="16">
        <v>417</v>
      </c>
      <c r="K12" s="16">
        <v>476</v>
      </c>
      <c r="L12" s="17">
        <v>893</v>
      </c>
      <c r="M12" s="15">
        <v>95</v>
      </c>
      <c r="N12" s="16">
        <v>22</v>
      </c>
      <c r="O12" s="16">
        <v>76</v>
      </c>
      <c r="P12" s="17">
        <v>98</v>
      </c>
    </row>
    <row r="13" spans="1:16" s="7" customFormat="1" ht="17.25" customHeight="1">
      <c r="A13" s="15">
        <v>6</v>
      </c>
      <c r="B13" s="16">
        <v>300</v>
      </c>
      <c r="C13" s="16">
        <v>282</v>
      </c>
      <c r="D13" s="17">
        <v>582</v>
      </c>
      <c r="E13" s="15">
        <v>36</v>
      </c>
      <c r="F13" s="16">
        <v>420</v>
      </c>
      <c r="G13" s="16">
        <v>388</v>
      </c>
      <c r="H13" s="17">
        <v>808</v>
      </c>
      <c r="I13" s="15">
        <v>66</v>
      </c>
      <c r="J13" s="16">
        <v>432</v>
      </c>
      <c r="K13" s="16">
        <v>438</v>
      </c>
      <c r="L13" s="17">
        <v>870</v>
      </c>
      <c r="M13" s="15">
        <v>96</v>
      </c>
      <c r="N13" s="16">
        <v>12</v>
      </c>
      <c r="O13" s="16">
        <v>86</v>
      </c>
      <c r="P13" s="17">
        <v>98</v>
      </c>
    </row>
    <row r="14" spans="1:16" s="7" customFormat="1" ht="17.25" customHeight="1">
      <c r="A14" s="15">
        <v>7</v>
      </c>
      <c r="B14" s="16">
        <v>310</v>
      </c>
      <c r="C14" s="16">
        <v>315</v>
      </c>
      <c r="D14" s="17">
        <v>625</v>
      </c>
      <c r="E14" s="15">
        <v>37</v>
      </c>
      <c r="F14" s="16">
        <v>391</v>
      </c>
      <c r="G14" s="16">
        <v>398</v>
      </c>
      <c r="H14" s="17">
        <v>789</v>
      </c>
      <c r="I14" s="15">
        <v>67</v>
      </c>
      <c r="J14" s="16">
        <v>463</v>
      </c>
      <c r="K14" s="16">
        <v>509</v>
      </c>
      <c r="L14" s="17">
        <v>972</v>
      </c>
      <c r="M14" s="15">
        <v>97</v>
      </c>
      <c r="N14" s="16">
        <v>11</v>
      </c>
      <c r="O14" s="16">
        <v>47</v>
      </c>
      <c r="P14" s="17">
        <v>58</v>
      </c>
    </row>
    <row r="15" spans="1:16" s="7" customFormat="1" ht="17.25" customHeight="1">
      <c r="A15" s="15">
        <v>8</v>
      </c>
      <c r="B15" s="16">
        <v>286</v>
      </c>
      <c r="C15" s="16">
        <v>292</v>
      </c>
      <c r="D15" s="17">
        <v>578</v>
      </c>
      <c r="E15" s="15">
        <v>38</v>
      </c>
      <c r="F15" s="16">
        <v>445</v>
      </c>
      <c r="G15" s="16">
        <v>420</v>
      </c>
      <c r="H15" s="17">
        <v>865</v>
      </c>
      <c r="I15" s="15">
        <v>68</v>
      </c>
      <c r="J15" s="16">
        <v>471</v>
      </c>
      <c r="K15" s="16">
        <v>520</v>
      </c>
      <c r="L15" s="17">
        <v>991</v>
      </c>
      <c r="M15" s="15">
        <v>98</v>
      </c>
      <c r="N15" s="16">
        <v>8</v>
      </c>
      <c r="O15" s="16">
        <v>46</v>
      </c>
      <c r="P15" s="17">
        <v>54</v>
      </c>
    </row>
    <row r="16" spans="1:16" s="7" customFormat="1" ht="17.25" customHeight="1">
      <c r="A16" s="15">
        <v>9</v>
      </c>
      <c r="B16" s="16">
        <v>335</v>
      </c>
      <c r="C16" s="16">
        <v>304</v>
      </c>
      <c r="D16" s="17">
        <v>639</v>
      </c>
      <c r="E16" s="15">
        <v>39</v>
      </c>
      <c r="F16" s="16">
        <v>420</v>
      </c>
      <c r="G16" s="16">
        <v>410</v>
      </c>
      <c r="H16" s="17">
        <v>830</v>
      </c>
      <c r="I16" s="15">
        <v>69</v>
      </c>
      <c r="J16" s="16">
        <v>488</v>
      </c>
      <c r="K16" s="16">
        <v>534</v>
      </c>
      <c r="L16" s="17">
        <v>1022</v>
      </c>
      <c r="M16" s="15">
        <v>99</v>
      </c>
      <c r="N16" s="16">
        <v>9</v>
      </c>
      <c r="O16" s="16">
        <v>30</v>
      </c>
      <c r="P16" s="17">
        <v>39</v>
      </c>
    </row>
    <row r="17" spans="1:16" s="7" customFormat="1" ht="17.25" customHeight="1">
      <c r="A17" s="15">
        <v>10</v>
      </c>
      <c r="B17" s="16">
        <v>295</v>
      </c>
      <c r="C17" s="16">
        <v>281</v>
      </c>
      <c r="D17" s="17">
        <v>576</v>
      </c>
      <c r="E17" s="15">
        <v>40</v>
      </c>
      <c r="F17" s="16">
        <v>432</v>
      </c>
      <c r="G17" s="16">
        <v>450</v>
      </c>
      <c r="H17" s="17">
        <v>882</v>
      </c>
      <c r="I17" s="15">
        <v>70</v>
      </c>
      <c r="J17" s="16">
        <v>510</v>
      </c>
      <c r="K17" s="16">
        <v>595</v>
      </c>
      <c r="L17" s="17">
        <v>1105</v>
      </c>
      <c r="M17" s="15">
        <v>100</v>
      </c>
      <c r="N17" s="16">
        <v>1</v>
      </c>
      <c r="O17" s="16">
        <v>20</v>
      </c>
      <c r="P17" s="17">
        <v>21</v>
      </c>
    </row>
    <row r="18" spans="1:16" s="7" customFormat="1" ht="17.25" customHeight="1">
      <c r="A18" s="15">
        <v>11</v>
      </c>
      <c r="B18" s="16">
        <v>321</v>
      </c>
      <c r="C18" s="16">
        <v>310</v>
      </c>
      <c r="D18" s="17">
        <v>631</v>
      </c>
      <c r="E18" s="15">
        <v>41</v>
      </c>
      <c r="F18" s="16">
        <v>510</v>
      </c>
      <c r="G18" s="16">
        <v>440</v>
      </c>
      <c r="H18" s="17">
        <v>950</v>
      </c>
      <c r="I18" s="15">
        <v>71</v>
      </c>
      <c r="J18" s="16">
        <v>617</v>
      </c>
      <c r="K18" s="16">
        <v>637</v>
      </c>
      <c r="L18" s="17">
        <v>1254</v>
      </c>
      <c r="M18" s="15">
        <v>101</v>
      </c>
      <c r="N18" s="16">
        <v>1</v>
      </c>
      <c r="O18" s="16">
        <v>13</v>
      </c>
      <c r="P18" s="17">
        <v>14</v>
      </c>
    </row>
    <row r="19" spans="1:16" s="7" customFormat="1" ht="17.25" customHeight="1">
      <c r="A19" s="15">
        <v>12</v>
      </c>
      <c r="B19" s="16">
        <v>321</v>
      </c>
      <c r="C19" s="16">
        <v>324</v>
      </c>
      <c r="D19" s="17">
        <v>645</v>
      </c>
      <c r="E19" s="15">
        <v>42</v>
      </c>
      <c r="F19" s="16">
        <v>474</v>
      </c>
      <c r="G19" s="16">
        <v>483</v>
      </c>
      <c r="H19" s="17">
        <v>957</v>
      </c>
      <c r="I19" s="15">
        <v>72</v>
      </c>
      <c r="J19" s="16">
        <v>558</v>
      </c>
      <c r="K19" s="16">
        <v>635</v>
      </c>
      <c r="L19" s="17">
        <v>1193</v>
      </c>
      <c r="M19" s="15">
        <v>102</v>
      </c>
      <c r="N19" s="16">
        <v>1</v>
      </c>
      <c r="O19" s="16">
        <v>9</v>
      </c>
      <c r="P19" s="17">
        <v>10</v>
      </c>
    </row>
    <row r="20" spans="1:16" s="7" customFormat="1" ht="17.25" customHeight="1">
      <c r="A20" s="15">
        <v>13</v>
      </c>
      <c r="B20" s="16">
        <v>346</v>
      </c>
      <c r="C20" s="16">
        <v>307</v>
      </c>
      <c r="D20" s="17">
        <v>653</v>
      </c>
      <c r="E20" s="15">
        <v>43</v>
      </c>
      <c r="F20" s="16">
        <v>528</v>
      </c>
      <c r="G20" s="16">
        <v>540</v>
      </c>
      <c r="H20" s="17">
        <v>1068</v>
      </c>
      <c r="I20" s="15">
        <v>73</v>
      </c>
      <c r="J20" s="16">
        <v>564</v>
      </c>
      <c r="K20" s="16">
        <v>556</v>
      </c>
      <c r="L20" s="17">
        <v>1120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296</v>
      </c>
      <c r="C21" s="16">
        <v>303</v>
      </c>
      <c r="D21" s="17">
        <v>599</v>
      </c>
      <c r="E21" s="15">
        <v>44</v>
      </c>
      <c r="F21" s="16">
        <v>561</v>
      </c>
      <c r="G21" s="16">
        <v>498</v>
      </c>
      <c r="H21" s="17">
        <v>1059</v>
      </c>
      <c r="I21" s="15">
        <v>74</v>
      </c>
      <c r="J21" s="16">
        <v>474</v>
      </c>
      <c r="K21" s="16">
        <v>556</v>
      </c>
      <c r="L21" s="17">
        <v>1030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336</v>
      </c>
      <c r="C22" s="16">
        <v>338</v>
      </c>
      <c r="D22" s="17">
        <v>674</v>
      </c>
      <c r="E22" s="15">
        <v>45</v>
      </c>
      <c r="F22" s="16">
        <v>551</v>
      </c>
      <c r="G22" s="16">
        <v>530</v>
      </c>
      <c r="H22" s="17">
        <v>1081</v>
      </c>
      <c r="I22" s="15">
        <v>75</v>
      </c>
      <c r="J22" s="16">
        <v>271</v>
      </c>
      <c r="K22" s="16">
        <v>306</v>
      </c>
      <c r="L22" s="17">
        <v>577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316</v>
      </c>
      <c r="C23" s="16">
        <v>337</v>
      </c>
      <c r="D23" s="17">
        <v>653</v>
      </c>
      <c r="E23" s="15">
        <v>46</v>
      </c>
      <c r="F23" s="16">
        <v>594</v>
      </c>
      <c r="G23" s="16">
        <v>553</v>
      </c>
      <c r="H23" s="17">
        <v>1147</v>
      </c>
      <c r="I23" s="15">
        <v>76</v>
      </c>
      <c r="J23" s="16">
        <v>339</v>
      </c>
      <c r="K23" s="16">
        <v>400</v>
      </c>
      <c r="L23" s="17">
        <v>739</v>
      </c>
      <c r="M23" s="15">
        <v>106</v>
      </c>
      <c r="N23" s="16">
        <v>1</v>
      </c>
      <c r="O23" s="16">
        <v>2</v>
      </c>
      <c r="P23" s="17">
        <v>3</v>
      </c>
    </row>
    <row r="24" spans="1:16" s="7" customFormat="1" ht="17.25" customHeight="1">
      <c r="A24" s="15">
        <v>17</v>
      </c>
      <c r="B24" s="16">
        <v>363</v>
      </c>
      <c r="C24" s="16">
        <v>294</v>
      </c>
      <c r="D24" s="17">
        <v>657</v>
      </c>
      <c r="E24" s="15">
        <v>47</v>
      </c>
      <c r="F24" s="16">
        <v>531</v>
      </c>
      <c r="G24" s="16">
        <v>513</v>
      </c>
      <c r="H24" s="17">
        <v>1044</v>
      </c>
      <c r="I24" s="15">
        <v>77</v>
      </c>
      <c r="J24" s="16">
        <v>397</v>
      </c>
      <c r="K24" s="16">
        <v>416</v>
      </c>
      <c r="L24" s="17">
        <v>813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295</v>
      </c>
      <c r="C25" s="16">
        <v>300</v>
      </c>
      <c r="D25" s="17">
        <v>595</v>
      </c>
      <c r="E25" s="15">
        <v>48</v>
      </c>
      <c r="F25" s="16">
        <v>575</v>
      </c>
      <c r="G25" s="16">
        <v>534</v>
      </c>
      <c r="H25" s="17">
        <v>1109</v>
      </c>
      <c r="I25" s="15">
        <v>78</v>
      </c>
      <c r="J25" s="16">
        <v>338</v>
      </c>
      <c r="K25" s="16">
        <v>402</v>
      </c>
      <c r="L25" s="17">
        <v>740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321</v>
      </c>
      <c r="C26" s="16">
        <v>276</v>
      </c>
      <c r="D26" s="17">
        <v>597</v>
      </c>
      <c r="E26" s="15">
        <v>49</v>
      </c>
      <c r="F26" s="16">
        <v>513</v>
      </c>
      <c r="G26" s="16">
        <v>491</v>
      </c>
      <c r="H26" s="17">
        <v>1004</v>
      </c>
      <c r="I26" s="15">
        <v>79</v>
      </c>
      <c r="J26" s="16">
        <v>316</v>
      </c>
      <c r="K26" s="16">
        <v>447</v>
      </c>
      <c r="L26" s="17">
        <v>763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301</v>
      </c>
      <c r="C27" s="16">
        <v>289</v>
      </c>
      <c r="D27" s="17">
        <v>590</v>
      </c>
      <c r="E27" s="15">
        <v>50</v>
      </c>
      <c r="F27" s="16">
        <v>478</v>
      </c>
      <c r="G27" s="16">
        <v>469</v>
      </c>
      <c r="H27" s="17">
        <v>947</v>
      </c>
      <c r="I27" s="15">
        <v>80</v>
      </c>
      <c r="J27" s="16">
        <v>293</v>
      </c>
      <c r="K27" s="16">
        <v>369</v>
      </c>
      <c r="L27" s="17">
        <v>662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299</v>
      </c>
      <c r="C28" s="16">
        <v>309</v>
      </c>
      <c r="D28" s="17">
        <v>608</v>
      </c>
      <c r="E28" s="15">
        <v>51</v>
      </c>
      <c r="F28" s="16">
        <v>510</v>
      </c>
      <c r="G28" s="16">
        <v>432</v>
      </c>
      <c r="H28" s="17">
        <v>942</v>
      </c>
      <c r="I28" s="15">
        <v>81</v>
      </c>
      <c r="J28" s="16">
        <v>270</v>
      </c>
      <c r="K28" s="16">
        <v>319</v>
      </c>
      <c r="L28" s="17">
        <v>589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274</v>
      </c>
      <c r="C29" s="16">
        <v>254</v>
      </c>
      <c r="D29" s="17">
        <v>528</v>
      </c>
      <c r="E29" s="15">
        <v>52</v>
      </c>
      <c r="F29" s="16">
        <v>488</v>
      </c>
      <c r="G29" s="16">
        <v>452</v>
      </c>
      <c r="H29" s="17">
        <v>940</v>
      </c>
      <c r="I29" s="15">
        <v>82</v>
      </c>
      <c r="J29" s="16">
        <v>228</v>
      </c>
      <c r="K29" s="16">
        <v>282</v>
      </c>
      <c r="L29" s="17">
        <v>510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249</v>
      </c>
      <c r="C30" s="16">
        <v>247</v>
      </c>
      <c r="D30" s="17">
        <v>496</v>
      </c>
      <c r="E30" s="15">
        <v>53</v>
      </c>
      <c r="F30" s="16">
        <v>417</v>
      </c>
      <c r="G30" s="16">
        <v>442</v>
      </c>
      <c r="H30" s="17">
        <v>859</v>
      </c>
      <c r="I30" s="15">
        <v>83</v>
      </c>
      <c r="J30" s="16">
        <v>212</v>
      </c>
      <c r="K30" s="16">
        <v>329</v>
      </c>
      <c r="L30" s="17">
        <v>541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287</v>
      </c>
      <c r="C31" s="16">
        <v>278</v>
      </c>
      <c r="D31" s="17">
        <v>565</v>
      </c>
      <c r="E31" s="15">
        <v>54</v>
      </c>
      <c r="F31" s="16">
        <v>407</v>
      </c>
      <c r="G31" s="16">
        <v>387</v>
      </c>
      <c r="H31" s="17">
        <v>794</v>
      </c>
      <c r="I31" s="15">
        <v>84</v>
      </c>
      <c r="J31" s="16">
        <v>217</v>
      </c>
      <c r="K31" s="16">
        <v>306</v>
      </c>
      <c r="L31" s="17">
        <v>523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244</v>
      </c>
      <c r="C32" s="16">
        <v>276</v>
      </c>
      <c r="D32" s="17">
        <v>520</v>
      </c>
      <c r="E32" s="15">
        <v>55</v>
      </c>
      <c r="F32" s="16">
        <v>360</v>
      </c>
      <c r="G32" s="16">
        <v>359</v>
      </c>
      <c r="H32" s="17">
        <v>719</v>
      </c>
      <c r="I32" s="15">
        <v>85</v>
      </c>
      <c r="J32" s="16">
        <v>190</v>
      </c>
      <c r="K32" s="16">
        <v>333</v>
      </c>
      <c r="L32" s="17">
        <v>523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305</v>
      </c>
      <c r="C33" s="16">
        <v>308</v>
      </c>
      <c r="D33" s="17">
        <v>613</v>
      </c>
      <c r="E33" s="15">
        <v>56</v>
      </c>
      <c r="F33" s="16">
        <v>421</v>
      </c>
      <c r="G33" s="16">
        <v>384</v>
      </c>
      <c r="H33" s="17">
        <v>805</v>
      </c>
      <c r="I33" s="15">
        <v>86</v>
      </c>
      <c r="J33" s="16">
        <v>138</v>
      </c>
      <c r="K33" s="16">
        <v>291</v>
      </c>
      <c r="L33" s="17">
        <v>429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303</v>
      </c>
      <c r="C34" s="16">
        <v>299</v>
      </c>
      <c r="D34" s="17">
        <v>602</v>
      </c>
      <c r="E34" s="15">
        <v>57</v>
      </c>
      <c r="F34" s="16">
        <v>376</v>
      </c>
      <c r="G34" s="16">
        <v>405</v>
      </c>
      <c r="H34" s="17">
        <v>781</v>
      </c>
      <c r="I34" s="15">
        <v>87</v>
      </c>
      <c r="J34" s="16">
        <v>143</v>
      </c>
      <c r="K34" s="16">
        <v>215</v>
      </c>
      <c r="L34" s="17">
        <v>358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296</v>
      </c>
      <c r="C35" s="16">
        <v>289</v>
      </c>
      <c r="D35" s="17">
        <v>585</v>
      </c>
      <c r="E35" s="15">
        <v>58</v>
      </c>
      <c r="F35" s="16">
        <v>389</v>
      </c>
      <c r="G35" s="16">
        <v>374</v>
      </c>
      <c r="H35" s="17">
        <v>763</v>
      </c>
      <c r="I35" s="15">
        <v>88</v>
      </c>
      <c r="J35" s="16">
        <v>119</v>
      </c>
      <c r="K35" s="16">
        <v>257</v>
      </c>
      <c r="L35" s="17">
        <v>376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297</v>
      </c>
      <c r="C36" s="19">
        <v>311</v>
      </c>
      <c r="D36" s="20">
        <v>608</v>
      </c>
      <c r="E36" s="18">
        <v>59</v>
      </c>
      <c r="F36" s="19">
        <v>356</v>
      </c>
      <c r="G36" s="19">
        <v>376</v>
      </c>
      <c r="H36" s="20">
        <v>732</v>
      </c>
      <c r="I36" s="18">
        <v>89</v>
      </c>
      <c r="J36" s="19">
        <v>90</v>
      </c>
      <c r="K36" s="19">
        <v>242</v>
      </c>
      <c r="L36" s="20">
        <v>332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1385</v>
      </c>
      <c r="C39" s="16">
        <v>1259</v>
      </c>
      <c r="D39" s="17">
        <v>2644</v>
      </c>
      <c r="E39" s="15" t="s">
        <v>275</v>
      </c>
      <c r="F39" s="16">
        <v>2505</v>
      </c>
      <c r="G39" s="16">
        <v>2411</v>
      </c>
      <c r="H39" s="17">
        <v>4916</v>
      </c>
      <c r="I39" s="15" t="s">
        <v>276</v>
      </c>
      <c r="J39" s="16">
        <v>1220</v>
      </c>
      <c r="K39" s="16">
        <v>1605</v>
      </c>
      <c r="L39" s="17">
        <v>2825</v>
      </c>
      <c r="M39" s="15" t="s">
        <v>277</v>
      </c>
      <c r="N39" s="16">
        <v>4496</v>
      </c>
      <c r="O39" s="16">
        <v>4257</v>
      </c>
      <c r="P39" s="17">
        <v>8753</v>
      </c>
    </row>
    <row r="40" spans="1:16" s="7" customFormat="1" ht="17.25" customHeight="1">
      <c r="A40" s="15" t="s">
        <v>278</v>
      </c>
      <c r="B40" s="16">
        <v>1532</v>
      </c>
      <c r="C40" s="16">
        <v>1473</v>
      </c>
      <c r="D40" s="17">
        <v>3005</v>
      </c>
      <c r="E40" s="15" t="s">
        <v>279</v>
      </c>
      <c r="F40" s="16">
        <v>2764</v>
      </c>
      <c r="G40" s="16">
        <v>2621</v>
      </c>
      <c r="H40" s="17">
        <v>5385</v>
      </c>
      <c r="I40" s="15" t="s">
        <v>280</v>
      </c>
      <c r="J40" s="16">
        <v>680</v>
      </c>
      <c r="K40" s="16">
        <v>1338</v>
      </c>
      <c r="L40" s="17">
        <v>2018</v>
      </c>
      <c r="M40" s="15" t="s">
        <v>281</v>
      </c>
      <c r="N40" s="16">
        <v>19856</v>
      </c>
      <c r="O40" s="16">
        <v>19382</v>
      </c>
      <c r="P40" s="17">
        <v>39238</v>
      </c>
    </row>
    <row r="41" spans="1:16" s="7" customFormat="1" ht="17.25" customHeight="1">
      <c r="A41" s="15" t="s">
        <v>282</v>
      </c>
      <c r="B41" s="16">
        <v>1579</v>
      </c>
      <c r="C41" s="16">
        <v>1525</v>
      </c>
      <c r="D41" s="17">
        <v>3104</v>
      </c>
      <c r="E41" s="15" t="s">
        <v>283</v>
      </c>
      <c r="F41" s="16">
        <v>2300</v>
      </c>
      <c r="G41" s="16">
        <v>2182</v>
      </c>
      <c r="H41" s="17">
        <v>4482</v>
      </c>
      <c r="I41" s="15" t="s">
        <v>284</v>
      </c>
      <c r="J41" s="16">
        <v>271</v>
      </c>
      <c r="K41" s="16">
        <v>774</v>
      </c>
      <c r="L41" s="17">
        <v>1045</v>
      </c>
      <c r="M41" s="15" t="s">
        <v>214</v>
      </c>
      <c r="N41" s="16">
        <v>8893</v>
      </c>
      <c r="O41" s="16">
        <v>11484</v>
      </c>
      <c r="P41" s="17">
        <v>20377</v>
      </c>
    </row>
    <row r="42" spans="1:16" s="7" customFormat="1" ht="17.25" customHeight="1">
      <c r="A42" s="15" t="s">
        <v>216</v>
      </c>
      <c r="B42" s="16">
        <v>1631</v>
      </c>
      <c r="C42" s="16">
        <v>1545</v>
      </c>
      <c r="D42" s="17">
        <v>3176</v>
      </c>
      <c r="E42" s="15" t="s">
        <v>217</v>
      </c>
      <c r="F42" s="16">
        <v>1902</v>
      </c>
      <c r="G42" s="16">
        <v>1898</v>
      </c>
      <c r="H42" s="17">
        <v>3800</v>
      </c>
      <c r="I42" s="15" t="s">
        <v>218</v>
      </c>
      <c r="J42" s="16">
        <v>62</v>
      </c>
      <c r="K42" s="16">
        <v>285</v>
      </c>
      <c r="L42" s="17">
        <v>347</v>
      </c>
      <c r="M42" s="18" t="s">
        <v>211</v>
      </c>
      <c r="N42" s="19">
        <v>33245</v>
      </c>
      <c r="O42" s="19">
        <v>35123</v>
      </c>
      <c r="P42" s="20">
        <v>68368</v>
      </c>
    </row>
    <row r="43" spans="1:12" s="7" customFormat="1" ht="17.25" customHeight="1">
      <c r="A43" s="15" t="s">
        <v>219</v>
      </c>
      <c r="B43" s="16">
        <v>1410</v>
      </c>
      <c r="C43" s="16">
        <v>1377</v>
      </c>
      <c r="D43" s="17">
        <v>2787</v>
      </c>
      <c r="E43" s="15" t="s">
        <v>220</v>
      </c>
      <c r="F43" s="16">
        <v>1973</v>
      </c>
      <c r="G43" s="16">
        <v>2077</v>
      </c>
      <c r="H43" s="17">
        <v>4050</v>
      </c>
      <c r="I43" s="15" t="s">
        <v>221</v>
      </c>
      <c r="J43" s="16">
        <v>4</v>
      </c>
      <c r="K43" s="16">
        <v>51</v>
      </c>
      <c r="L43" s="17">
        <v>55</v>
      </c>
    </row>
    <row r="44" spans="1:12" s="7" customFormat="1" ht="17.25" customHeight="1">
      <c r="A44" s="15" t="s">
        <v>222</v>
      </c>
      <c r="B44" s="16">
        <v>1445</v>
      </c>
      <c r="C44" s="16">
        <v>1483</v>
      </c>
      <c r="D44" s="17">
        <v>2928</v>
      </c>
      <c r="E44" s="15" t="s">
        <v>223</v>
      </c>
      <c r="F44" s="16">
        <v>2271</v>
      </c>
      <c r="G44" s="16">
        <v>2477</v>
      </c>
      <c r="H44" s="17">
        <v>4748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1813</v>
      </c>
      <c r="C45" s="16">
        <v>1767</v>
      </c>
      <c r="D45" s="17">
        <v>3580</v>
      </c>
      <c r="E45" s="15" t="s">
        <v>226</v>
      </c>
      <c r="F45" s="16">
        <v>2723</v>
      </c>
      <c r="G45" s="16">
        <v>2979</v>
      </c>
      <c r="H45" s="17">
        <v>5702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2113</v>
      </c>
      <c r="C46" s="19">
        <v>2021</v>
      </c>
      <c r="D46" s="20">
        <v>4134</v>
      </c>
      <c r="E46" s="18" t="s">
        <v>229</v>
      </c>
      <c r="F46" s="19">
        <v>1661</v>
      </c>
      <c r="G46" s="19">
        <v>1971</v>
      </c>
      <c r="H46" s="20">
        <v>3632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76120</v>
      </c>
      <c r="B4" s="8">
        <v>36606</v>
      </c>
      <c r="C4" s="8">
        <v>39514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247</v>
      </c>
      <c r="C7" s="13">
        <v>243</v>
      </c>
      <c r="D7" s="14">
        <v>490</v>
      </c>
      <c r="E7" s="15">
        <v>30</v>
      </c>
      <c r="F7" s="16">
        <v>340</v>
      </c>
      <c r="G7" s="16">
        <v>305</v>
      </c>
      <c r="H7" s="17">
        <v>645</v>
      </c>
      <c r="I7" s="15">
        <v>60</v>
      </c>
      <c r="J7" s="16">
        <v>415</v>
      </c>
      <c r="K7" s="16">
        <v>485</v>
      </c>
      <c r="L7" s="17">
        <v>900</v>
      </c>
      <c r="M7" s="15">
        <v>90</v>
      </c>
      <c r="N7" s="16">
        <v>111</v>
      </c>
      <c r="O7" s="16">
        <v>285</v>
      </c>
      <c r="P7" s="17">
        <v>396</v>
      </c>
    </row>
    <row r="8" spans="1:16" s="7" customFormat="1" ht="17.25" customHeight="1">
      <c r="A8" s="15">
        <v>1</v>
      </c>
      <c r="B8" s="16">
        <v>245</v>
      </c>
      <c r="C8" s="16">
        <v>242</v>
      </c>
      <c r="D8" s="17">
        <v>487</v>
      </c>
      <c r="E8" s="15">
        <v>31</v>
      </c>
      <c r="F8" s="16">
        <v>370</v>
      </c>
      <c r="G8" s="16">
        <v>328</v>
      </c>
      <c r="H8" s="17">
        <v>698</v>
      </c>
      <c r="I8" s="15">
        <v>61</v>
      </c>
      <c r="J8" s="16">
        <v>457</v>
      </c>
      <c r="K8" s="16">
        <v>445</v>
      </c>
      <c r="L8" s="17">
        <v>902</v>
      </c>
      <c r="M8" s="15">
        <v>91</v>
      </c>
      <c r="N8" s="16">
        <v>90</v>
      </c>
      <c r="O8" s="16">
        <v>252</v>
      </c>
      <c r="P8" s="17">
        <v>342</v>
      </c>
    </row>
    <row r="9" spans="1:16" s="7" customFormat="1" ht="17.25" customHeight="1">
      <c r="A9" s="15">
        <v>2</v>
      </c>
      <c r="B9" s="16">
        <v>258</v>
      </c>
      <c r="C9" s="16">
        <v>252</v>
      </c>
      <c r="D9" s="17">
        <v>510</v>
      </c>
      <c r="E9" s="15">
        <v>32</v>
      </c>
      <c r="F9" s="16">
        <v>372</v>
      </c>
      <c r="G9" s="16">
        <v>361</v>
      </c>
      <c r="H9" s="17">
        <v>733</v>
      </c>
      <c r="I9" s="15">
        <v>62</v>
      </c>
      <c r="J9" s="16">
        <v>487</v>
      </c>
      <c r="K9" s="16">
        <v>517</v>
      </c>
      <c r="L9" s="17">
        <v>1004</v>
      </c>
      <c r="M9" s="15">
        <v>92</v>
      </c>
      <c r="N9" s="16">
        <v>80</v>
      </c>
      <c r="O9" s="16">
        <v>228</v>
      </c>
      <c r="P9" s="17">
        <v>308</v>
      </c>
    </row>
    <row r="10" spans="1:16" s="7" customFormat="1" ht="17.25" customHeight="1">
      <c r="A10" s="15">
        <v>3</v>
      </c>
      <c r="B10" s="16">
        <v>316</v>
      </c>
      <c r="C10" s="16">
        <v>263</v>
      </c>
      <c r="D10" s="17">
        <v>579</v>
      </c>
      <c r="E10" s="15">
        <v>33</v>
      </c>
      <c r="F10" s="16">
        <v>365</v>
      </c>
      <c r="G10" s="16">
        <v>382</v>
      </c>
      <c r="H10" s="17">
        <v>747</v>
      </c>
      <c r="I10" s="15">
        <v>63</v>
      </c>
      <c r="J10" s="16">
        <v>480</v>
      </c>
      <c r="K10" s="16">
        <v>457</v>
      </c>
      <c r="L10" s="17">
        <v>937</v>
      </c>
      <c r="M10" s="15">
        <v>93</v>
      </c>
      <c r="N10" s="16">
        <v>63</v>
      </c>
      <c r="O10" s="16">
        <v>203</v>
      </c>
      <c r="P10" s="17">
        <v>266</v>
      </c>
    </row>
    <row r="11" spans="1:16" s="7" customFormat="1" ht="17.25" customHeight="1">
      <c r="A11" s="15">
        <v>4</v>
      </c>
      <c r="B11" s="16">
        <v>297</v>
      </c>
      <c r="C11" s="16">
        <v>275</v>
      </c>
      <c r="D11" s="17">
        <v>572</v>
      </c>
      <c r="E11" s="15">
        <v>34</v>
      </c>
      <c r="F11" s="16">
        <v>387</v>
      </c>
      <c r="G11" s="16">
        <v>420</v>
      </c>
      <c r="H11" s="17">
        <v>807</v>
      </c>
      <c r="I11" s="15">
        <v>64</v>
      </c>
      <c r="J11" s="16">
        <v>501</v>
      </c>
      <c r="K11" s="16">
        <v>504</v>
      </c>
      <c r="L11" s="17">
        <v>1005</v>
      </c>
      <c r="M11" s="15">
        <v>94</v>
      </c>
      <c r="N11" s="16">
        <v>54</v>
      </c>
      <c r="O11" s="16">
        <v>155</v>
      </c>
      <c r="P11" s="17">
        <v>209</v>
      </c>
    </row>
    <row r="12" spans="1:16" s="7" customFormat="1" ht="17.25" customHeight="1">
      <c r="A12" s="15">
        <v>5</v>
      </c>
      <c r="B12" s="16">
        <v>310</v>
      </c>
      <c r="C12" s="16">
        <v>323</v>
      </c>
      <c r="D12" s="17">
        <v>633</v>
      </c>
      <c r="E12" s="15">
        <v>35</v>
      </c>
      <c r="F12" s="16">
        <v>436</v>
      </c>
      <c r="G12" s="16">
        <v>428</v>
      </c>
      <c r="H12" s="17">
        <v>864</v>
      </c>
      <c r="I12" s="15">
        <v>65</v>
      </c>
      <c r="J12" s="16">
        <v>503</v>
      </c>
      <c r="K12" s="16">
        <v>514</v>
      </c>
      <c r="L12" s="17">
        <v>1017</v>
      </c>
      <c r="M12" s="15">
        <v>95</v>
      </c>
      <c r="N12" s="16">
        <v>43</v>
      </c>
      <c r="O12" s="16">
        <v>123</v>
      </c>
      <c r="P12" s="17">
        <v>166</v>
      </c>
    </row>
    <row r="13" spans="1:16" s="7" customFormat="1" ht="17.25" customHeight="1">
      <c r="A13" s="15">
        <v>6</v>
      </c>
      <c r="B13" s="16">
        <v>319</v>
      </c>
      <c r="C13" s="16">
        <v>296</v>
      </c>
      <c r="D13" s="17">
        <v>615</v>
      </c>
      <c r="E13" s="15">
        <v>36</v>
      </c>
      <c r="F13" s="16">
        <v>469</v>
      </c>
      <c r="G13" s="16">
        <v>442</v>
      </c>
      <c r="H13" s="17">
        <v>911</v>
      </c>
      <c r="I13" s="15">
        <v>66</v>
      </c>
      <c r="J13" s="16">
        <v>562</v>
      </c>
      <c r="K13" s="16">
        <v>562</v>
      </c>
      <c r="L13" s="17">
        <v>1124</v>
      </c>
      <c r="M13" s="15">
        <v>96</v>
      </c>
      <c r="N13" s="16">
        <v>21</v>
      </c>
      <c r="O13" s="16">
        <v>103</v>
      </c>
      <c r="P13" s="17">
        <v>124</v>
      </c>
    </row>
    <row r="14" spans="1:16" s="7" customFormat="1" ht="17.25" customHeight="1">
      <c r="A14" s="15">
        <v>7</v>
      </c>
      <c r="B14" s="16">
        <v>314</v>
      </c>
      <c r="C14" s="16">
        <v>284</v>
      </c>
      <c r="D14" s="17">
        <v>598</v>
      </c>
      <c r="E14" s="15">
        <v>37</v>
      </c>
      <c r="F14" s="16">
        <v>439</v>
      </c>
      <c r="G14" s="16">
        <v>432</v>
      </c>
      <c r="H14" s="17">
        <v>871</v>
      </c>
      <c r="I14" s="15">
        <v>67</v>
      </c>
      <c r="J14" s="16">
        <v>518</v>
      </c>
      <c r="K14" s="16">
        <v>528</v>
      </c>
      <c r="L14" s="17">
        <v>1046</v>
      </c>
      <c r="M14" s="15">
        <v>97</v>
      </c>
      <c r="N14" s="16">
        <v>12</v>
      </c>
      <c r="O14" s="16">
        <v>64</v>
      </c>
      <c r="P14" s="17">
        <v>76</v>
      </c>
    </row>
    <row r="15" spans="1:16" s="7" customFormat="1" ht="17.25" customHeight="1">
      <c r="A15" s="15">
        <v>8</v>
      </c>
      <c r="B15" s="16">
        <v>316</v>
      </c>
      <c r="C15" s="16">
        <v>318</v>
      </c>
      <c r="D15" s="17">
        <v>634</v>
      </c>
      <c r="E15" s="15">
        <v>38</v>
      </c>
      <c r="F15" s="16">
        <v>455</v>
      </c>
      <c r="G15" s="16">
        <v>450</v>
      </c>
      <c r="H15" s="17">
        <v>905</v>
      </c>
      <c r="I15" s="15">
        <v>68</v>
      </c>
      <c r="J15" s="16">
        <v>581</v>
      </c>
      <c r="K15" s="16">
        <v>599</v>
      </c>
      <c r="L15" s="17">
        <v>1180</v>
      </c>
      <c r="M15" s="15">
        <v>98</v>
      </c>
      <c r="N15" s="16">
        <v>7</v>
      </c>
      <c r="O15" s="16">
        <v>57</v>
      </c>
      <c r="P15" s="17">
        <v>64</v>
      </c>
    </row>
    <row r="16" spans="1:16" s="7" customFormat="1" ht="17.25" customHeight="1">
      <c r="A16" s="15">
        <v>9</v>
      </c>
      <c r="B16" s="16">
        <v>348</v>
      </c>
      <c r="C16" s="16">
        <v>338</v>
      </c>
      <c r="D16" s="17">
        <v>686</v>
      </c>
      <c r="E16" s="15">
        <v>39</v>
      </c>
      <c r="F16" s="16">
        <v>413</v>
      </c>
      <c r="G16" s="16">
        <v>421</v>
      </c>
      <c r="H16" s="17">
        <v>834</v>
      </c>
      <c r="I16" s="15">
        <v>69</v>
      </c>
      <c r="J16" s="16">
        <v>583</v>
      </c>
      <c r="K16" s="16">
        <v>636</v>
      </c>
      <c r="L16" s="17">
        <v>1219</v>
      </c>
      <c r="M16" s="15">
        <v>99</v>
      </c>
      <c r="N16" s="16">
        <v>8</v>
      </c>
      <c r="O16" s="16">
        <v>34</v>
      </c>
      <c r="P16" s="17">
        <v>42</v>
      </c>
    </row>
    <row r="17" spans="1:16" s="7" customFormat="1" ht="17.25" customHeight="1">
      <c r="A17" s="15">
        <v>10</v>
      </c>
      <c r="B17" s="16">
        <v>347</v>
      </c>
      <c r="C17" s="16">
        <v>303</v>
      </c>
      <c r="D17" s="17">
        <v>650</v>
      </c>
      <c r="E17" s="15">
        <v>40</v>
      </c>
      <c r="F17" s="16">
        <v>465</v>
      </c>
      <c r="G17" s="16">
        <v>452</v>
      </c>
      <c r="H17" s="17">
        <v>917</v>
      </c>
      <c r="I17" s="15">
        <v>70</v>
      </c>
      <c r="J17" s="16">
        <v>644</v>
      </c>
      <c r="K17" s="16">
        <v>640</v>
      </c>
      <c r="L17" s="17">
        <v>1284</v>
      </c>
      <c r="M17" s="15">
        <v>100</v>
      </c>
      <c r="N17" s="16">
        <v>1</v>
      </c>
      <c r="O17" s="16">
        <v>25</v>
      </c>
      <c r="P17" s="17">
        <v>26</v>
      </c>
    </row>
    <row r="18" spans="1:16" s="7" customFormat="1" ht="17.25" customHeight="1">
      <c r="A18" s="15">
        <v>11</v>
      </c>
      <c r="B18" s="16">
        <v>320</v>
      </c>
      <c r="C18" s="16">
        <v>354</v>
      </c>
      <c r="D18" s="17">
        <v>674</v>
      </c>
      <c r="E18" s="15">
        <v>41</v>
      </c>
      <c r="F18" s="16">
        <v>521</v>
      </c>
      <c r="G18" s="16">
        <v>490</v>
      </c>
      <c r="H18" s="17">
        <v>1011</v>
      </c>
      <c r="I18" s="15">
        <v>71</v>
      </c>
      <c r="J18" s="16">
        <v>646</v>
      </c>
      <c r="K18" s="16">
        <v>689</v>
      </c>
      <c r="L18" s="17">
        <v>1335</v>
      </c>
      <c r="M18" s="15">
        <v>101</v>
      </c>
      <c r="N18" s="16">
        <v>3</v>
      </c>
      <c r="O18" s="16">
        <v>15</v>
      </c>
      <c r="P18" s="17">
        <v>18</v>
      </c>
    </row>
    <row r="19" spans="1:16" s="7" customFormat="1" ht="17.25" customHeight="1">
      <c r="A19" s="15">
        <v>12</v>
      </c>
      <c r="B19" s="16">
        <v>315</v>
      </c>
      <c r="C19" s="16">
        <v>341</v>
      </c>
      <c r="D19" s="17">
        <v>656</v>
      </c>
      <c r="E19" s="15">
        <v>42</v>
      </c>
      <c r="F19" s="16">
        <v>518</v>
      </c>
      <c r="G19" s="16">
        <v>499</v>
      </c>
      <c r="H19" s="17">
        <v>1017</v>
      </c>
      <c r="I19" s="15">
        <v>72</v>
      </c>
      <c r="J19" s="16">
        <v>614</v>
      </c>
      <c r="K19" s="16">
        <v>670</v>
      </c>
      <c r="L19" s="17">
        <v>1284</v>
      </c>
      <c r="M19" s="15">
        <v>102</v>
      </c>
      <c r="N19" s="16">
        <v>2</v>
      </c>
      <c r="O19" s="16">
        <v>7</v>
      </c>
      <c r="P19" s="17">
        <v>9</v>
      </c>
    </row>
    <row r="20" spans="1:16" s="7" customFormat="1" ht="17.25" customHeight="1">
      <c r="A20" s="15">
        <v>13</v>
      </c>
      <c r="B20" s="16">
        <v>348</v>
      </c>
      <c r="C20" s="16">
        <v>333</v>
      </c>
      <c r="D20" s="17">
        <v>681</v>
      </c>
      <c r="E20" s="15">
        <v>43</v>
      </c>
      <c r="F20" s="16">
        <v>544</v>
      </c>
      <c r="G20" s="16">
        <v>522</v>
      </c>
      <c r="H20" s="17">
        <v>1066</v>
      </c>
      <c r="I20" s="15">
        <v>73</v>
      </c>
      <c r="J20" s="16">
        <v>634</v>
      </c>
      <c r="K20" s="16">
        <v>673</v>
      </c>
      <c r="L20" s="17">
        <v>1307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341</v>
      </c>
      <c r="C21" s="16">
        <v>369</v>
      </c>
      <c r="D21" s="17">
        <v>710</v>
      </c>
      <c r="E21" s="15">
        <v>44</v>
      </c>
      <c r="F21" s="16">
        <v>557</v>
      </c>
      <c r="G21" s="16">
        <v>514</v>
      </c>
      <c r="H21" s="17">
        <v>1071</v>
      </c>
      <c r="I21" s="15">
        <v>74</v>
      </c>
      <c r="J21" s="16">
        <v>530</v>
      </c>
      <c r="K21" s="16">
        <v>601</v>
      </c>
      <c r="L21" s="17">
        <v>1131</v>
      </c>
      <c r="M21" s="15">
        <v>104</v>
      </c>
      <c r="N21" s="16">
        <v>0</v>
      </c>
      <c r="O21" s="16">
        <v>6</v>
      </c>
      <c r="P21" s="17">
        <v>6</v>
      </c>
    </row>
    <row r="22" spans="1:16" s="7" customFormat="1" ht="17.25" customHeight="1">
      <c r="A22" s="15">
        <v>15</v>
      </c>
      <c r="B22" s="16">
        <v>397</v>
      </c>
      <c r="C22" s="16">
        <v>295</v>
      </c>
      <c r="D22" s="17">
        <v>692</v>
      </c>
      <c r="E22" s="15">
        <v>45</v>
      </c>
      <c r="F22" s="16">
        <v>554</v>
      </c>
      <c r="G22" s="16">
        <v>574</v>
      </c>
      <c r="H22" s="17">
        <v>1128</v>
      </c>
      <c r="I22" s="15">
        <v>75</v>
      </c>
      <c r="J22" s="16">
        <v>312</v>
      </c>
      <c r="K22" s="16">
        <v>362</v>
      </c>
      <c r="L22" s="17">
        <v>674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342</v>
      </c>
      <c r="C23" s="16">
        <v>317</v>
      </c>
      <c r="D23" s="17">
        <v>659</v>
      </c>
      <c r="E23" s="15">
        <v>46</v>
      </c>
      <c r="F23" s="16">
        <v>591</v>
      </c>
      <c r="G23" s="16">
        <v>588</v>
      </c>
      <c r="H23" s="17">
        <v>1179</v>
      </c>
      <c r="I23" s="15">
        <v>76</v>
      </c>
      <c r="J23" s="16">
        <v>363</v>
      </c>
      <c r="K23" s="16">
        <v>394</v>
      </c>
      <c r="L23" s="17">
        <v>757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373</v>
      </c>
      <c r="C24" s="16">
        <v>406</v>
      </c>
      <c r="D24" s="17">
        <v>779</v>
      </c>
      <c r="E24" s="15">
        <v>47</v>
      </c>
      <c r="F24" s="16">
        <v>591</v>
      </c>
      <c r="G24" s="16">
        <v>564</v>
      </c>
      <c r="H24" s="17">
        <v>1155</v>
      </c>
      <c r="I24" s="15">
        <v>77</v>
      </c>
      <c r="J24" s="16">
        <v>410</v>
      </c>
      <c r="K24" s="16">
        <v>516</v>
      </c>
      <c r="L24" s="17">
        <v>926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352</v>
      </c>
      <c r="C25" s="16">
        <v>323</v>
      </c>
      <c r="D25" s="17">
        <v>675</v>
      </c>
      <c r="E25" s="15">
        <v>48</v>
      </c>
      <c r="F25" s="16">
        <v>563</v>
      </c>
      <c r="G25" s="16">
        <v>560</v>
      </c>
      <c r="H25" s="17">
        <v>1123</v>
      </c>
      <c r="I25" s="15">
        <v>78</v>
      </c>
      <c r="J25" s="16">
        <v>358</v>
      </c>
      <c r="K25" s="16">
        <v>477</v>
      </c>
      <c r="L25" s="17">
        <v>835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362</v>
      </c>
      <c r="C26" s="16">
        <v>350</v>
      </c>
      <c r="D26" s="17">
        <v>712</v>
      </c>
      <c r="E26" s="15">
        <v>49</v>
      </c>
      <c r="F26" s="16">
        <v>524</v>
      </c>
      <c r="G26" s="16">
        <v>571</v>
      </c>
      <c r="H26" s="17">
        <v>1095</v>
      </c>
      <c r="I26" s="15">
        <v>79</v>
      </c>
      <c r="J26" s="16">
        <v>384</v>
      </c>
      <c r="K26" s="16">
        <v>464</v>
      </c>
      <c r="L26" s="17">
        <v>848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348</v>
      </c>
      <c r="C27" s="16">
        <v>328</v>
      </c>
      <c r="D27" s="17">
        <v>676</v>
      </c>
      <c r="E27" s="15">
        <v>50</v>
      </c>
      <c r="F27" s="16">
        <v>546</v>
      </c>
      <c r="G27" s="16">
        <v>505</v>
      </c>
      <c r="H27" s="17">
        <v>1051</v>
      </c>
      <c r="I27" s="15">
        <v>80</v>
      </c>
      <c r="J27" s="16">
        <v>338</v>
      </c>
      <c r="K27" s="16">
        <v>444</v>
      </c>
      <c r="L27" s="17">
        <v>782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350</v>
      </c>
      <c r="C28" s="16">
        <v>323</v>
      </c>
      <c r="D28" s="17">
        <v>673</v>
      </c>
      <c r="E28" s="15">
        <v>51</v>
      </c>
      <c r="F28" s="16">
        <v>522</v>
      </c>
      <c r="G28" s="16">
        <v>519</v>
      </c>
      <c r="H28" s="17">
        <v>1041</v>
      </c>
      <c r="I28" s="15">
        <v>81</v>
      </c>
      <c r="J28" s="16">
        <v>318</v>
      </c>
      <c r="K28" s="16">
        <v>441</v>
      </c>
      <c r="L28" s="17">
        <v>759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298</v>
      </c>
      <c r="C29" s="16">
        <v>282</v>
      </c>
      <c r="D29" s="17">
        <v>580</v>
      </c>
      <c r="E29" s="15">
        <v>52</v>
      </c>
      <c r="F29" s="16">
        <v>511</v>
      </c>
      <c r="G29" s="16">
        <v>525</v>
      </c>
      <c r="H29" s="17">
        <v>1036</v>
      </c>
      <c r="I29" s="15">
        <v>82</v>
      </c>
      <c r="J29" s="16">
        <v>257</v>
      </c>
      <c r="K29" s="16">
        <v>365</v>
      </c>
      <c r="L29" s="17">
        <v>622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280</v>
      </c>
      <c r="C30" s="16">
        <v>273</v>
      </c>
      <c r="D30" s="17">
        <v>553</v>
      </c>
      <c r="E30" s="15">
        <v>53</v>
      </c>
      <c r="F30" s="16">
        <v>450</v>
      </c>
      <c r="G30" s="16">
        <v>463</v>
      </c>
      <c r="H30" s="17">
        <v>913</v>
      </c>
      <c r="I30" s="15">
        <v>83</v>
      </c>
      <c r="J30" s="16">
        <v>267</v>
      </c>
      <c r="K30" s="16">
        <v>406</v>
      </c>
      <c r="L30" s="17">
        <v>673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300</v>
      </c>
      <c r="C31" s="16">
        <v>298</v>
      </c>
      <c r="D31" s="17">
        <v>598</v>
      </c>
      <c r="E31" s="15">
        <v>54</v>
      </c>
      <c r="F31" s="16">
        <v>501</v>
      </c>
      <c r="G31" s="16">
        <v>470</v>
      </c>
      <c r="H31" s="17">
        <v>971</v>
      </c>
      <c r="I31" s="15">
        <v>84</v>
      </c>
      <c r="J31" s="16">
        <v>260</v>
      </c>
      <c r="K31" s="16">
        <v>393</v>
      </c>
      <c r="L31" s="17">
        <v>653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268</v>
      </c>
      <c r="C32" s="16">
        <v>277</v>
      </c>
      <c r="D32" s="17">
        <v>545</v>
      </c>
      <c r="E32" s="15">
        <v>55</v>
      </c>
      <c r="F32" s="16">
        <v>401</v>
      </c>
      <c r="G32" s="16">
        <v>409</v>
      </c>
      <c r="H32" s="17">
        <v>810</v>
      </c>
      <c r="I32" s="15">
        <v>85</v>
      </c>
      <c r="J32" s="16">
        <v>258</v>
      </c>
      <c r="K32" s="16">
        <v>436</v>
      </c>
      <c r="L32" s="17">
        <v>694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305</v>
      </c>
      <c r="C33" s="16">
        <v>285</v>
      </c>
      <c r="D33" s="17">
        <v>590</v>
      </c>
      <c r="E33" s="15">
        <v>56</v>
      </c>
      <c r="F33" s="16">
        <v>465</v>
      </c>
      <c r="G33" s="16">
        <v>501</v>
      </c>
      <c r="H33" s="17">
        <v>966</v>
      </c>
      <c r="I33" s="15">
        <v>86</v>
      </c>
      <c r="J33" s="16">
        <v>209</v>
      </c>
      <c r="K33" s="16">
        <v>354</v>
      </c>
      <c r="L33" s="17">
        <v>563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305</v>
      </c>
      <c r="C34" s="16">
        <v>313</v>
      </c>
      <c r="D34" s="17">
        <v>618</v>
      </c>
      <c r="E34" s="15">
        <v>57</v>
      </c>
      <c r="F34" s="16">
        <v>448</v>
      </c>
      <c r="G34" s="16">
        <v>481</v>
      </c>
      <c r="H34" s="17">
        <v>929</v>
      </c>
      <c r="I34" s="15">
        <v>87</v>
      </c>
      <c r="J34" s="16">
        <v>168</v>
      </c>
      <c r="K34" s="16">
        <v>344</v>
      </c>
      <c r="L34" s="17">
        <v>512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294</v>
      </c>
      <c r="C35" s="16">
        <v>306</v>
      </c>
      <c r="D35" s="17">
        <v>600</v>
      </c>
      <c r="E35" s="15">
        <v>58</v>
      </c>
      <c r="F35" s="16">
        <v>446</v>
      </c>
      <c r="G35" s="16">
        <v>477</v>
      </c>
      <c r="H35" s="17">
        <v>923</v>
      </c>
      <c r="I35" s="15">
        <v>88</v>
      </c>
      <c r="J35" s="16">
        <v>159</v>
      </c>
      <c r="K35" s="16">
        <v>369</v>
      </c>
      <c r="L35" s="17">
        <v>528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334</v>
      </c>
      <c r="C36" s="19">
        <v>315</v>
      </c>
      <c r="D36" s="20">
        <v>649</v>
      </c>
      <c r="E36" s="18">
        <v>59</v>
      </c>
      <c r="F36" s="19">
        <v>442</v>
      </c>
      <c r="G36" s="19">
        <v>442</v>
      </c>
      <c r="H36" s="20">
        <v>884</v>
      </c>
      <c r="I36" s="18">
        <v>89</v>
      </c>
      <c r="J36" s="19">
        <v>139</v>
      </c>
      <c r="K36" s="19">
        <v>347</v>
      </c>
      <c r="L36" s="20">
        <v>486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1363</v>
      </c>
      <c r="C39" s="16">
        <v>1275</v>
      </c>
      <c r="D39" s="17">
        <v>2638</v>
      </c>
      <c r="E39" s="15" t="s">
        <v>286</v>
      </c>
      <c r="F39" s="16">
        <v>2605</v>
      </c>
      <c r="G39" s="16">
        <v>2477</v>
      </c>
      <c r="H39" s="17">
        <v>5082</v>
      </c>
      <c r="I39" s="15" t="s">
        <v>287</v>
      </c>
      <c r="J39" s="16">
        <v>1440</v>
      </c>
      <c r="K39" s="16">
        <v>2049</v>
      </c>
      <c r="L39" s="17">
        <v>3489</v>
      </c>
      <c r="M39" s="15" t="s">
        <v>288</v>
      </c>
      <c r="N39" s="16">
        <v>4641</v>
      </c>
      <c r="O39" s="16">
        <v>4534</v>
      </c>
      <c r="P39" s="17">
        <v>9175</v>
      </c>
    </row>
    <row r="40" spans="1:16" s="7" customFormat="1" ht="17.25" customHeight="1">
      <c r="A40" s="15" t="s">
        <v>289</v>
      </c>
      <c r="B40" s="16">
        <v>1607</v>
      </c>
      <c r="C40" s="16">
        <v>1559</v>
      </c>
      <c r="D40" s="17">
        <v>3166</v>
      </c>
      <c r="E40" s="15" t="s">
        <v>290</v>
      </c>
      <c r="F40" s="16">
        <v>2823</v>
      </c>
      <c r="G40" s="16">
        <v>2857</v>
      </c>
      <c r="H40" s="17">
        <v>5680</v>
      </c>
      <c r="I40" s="15" t="s">
        <v>291</v>
      </c>
      <c r="J40" s="16">
        <v>933</v>
      </c>
      <c r="K40" s="16">
        <v>1850</v>
      </c>
      <c r="L40" s="17">
        <v>2783</v>
      </c>
      <c r="M40" s="15" t="s">
        <v>292</v>
      </c>
      <c r="N40" s="16">
        <v>21454</v>
      </c>
      <c r="O40" s="16">
        <v>21194</v>
      </c>
      <c r="P40" s="17">
        <v>42648</v>
      </c>
    </row>
    <row r="41" spans="1:16" s="7" customFormat="1" ht="17.25" customHeight="1">
      <c r="A41" s="15" t="s">
        <v>293</v>
      </c>
      <c r="B41" s="16">
        <v>1671</v>
      </c>
      <c r="C41" s="16">
        <v>1700</v>
      </c>
      <c r="D41" s="17">
        <v>3371</v>
      </c>
      <c r="E41" s="15" t="s">
        <v>294</v>
      </c>
      <c r="F41" s="16">
        <v>2530</v>
      </c>
      <c r="G41" s="16">
        <v>2482</v>
      </c>
      <c r="H41" s="17">
        <v>5012</v>
      </c>
      <c r="I41" s="15" t="s">
        <v>295</v>
      </c>
      <c r="J41" s="16">
        <v>398</v>
      </c>
      <c r="K41" s="16">
        <v>1123</v>
      </c>
      <c r="L41" s="17">
        <v>1521</v>
      </c>
      <c r="M41" s="15" t="s">
        <v>214</v>
      </c>
      <c r="N41" s="16">
        <v>10511</v>
      </c>
      <c r="O41" s="16">
        <v>13786</v>
      </c>
      <c r="P41" s="17">
        <v>24297</v>
      </c>
    </row>
    <row r="42" spans="1:16" s="7" customFormat="1" ht="17.25" customHeight="1">
      <c r="A42" s="15" t="s">
        <v>216</v>
      </c>
      <c r="B42" s="16">
        <v>1826</v>
      </c>
      <c r="C42" s="16">
        <v>1691</v>
      </c>
      <c r="D42" s="17">
        <v>3517</v>
      </c>
      <c r="E42" s="15" t="s">
        <v>217</v>
      </c>
      <c r="F42" s="16">
        <v>2202</v>
      </c>
      <c r="G42" s="16">
        <v>2310</v>
      </c>
      <c r="H42" s="17">
        <v>4512</v>
      </c>
      <c r="I42" s="15" t="s">
        <v>218</v>
      </c>
      <c r="J42" s="16">
        <v>91</v>
      </c>
      <c r="K42" s="16">
        <v>381</v>
      </c>
      <c r="L42" s="17">
        <v>472</v>
      </c>
      <c r="M42" s="18" t="s">
        <v>211</v>
      </c>
      <c r="N42" s="19">
        <v>36606</v>
      </c>
      <c r="O42" s="19">
        <v>39514</v>
      </c>
      <c r="P42" s="20">
        <v>76120</v>
      </c>
    </row>
    <row r="43" spans="1:12" s="7" customFormat="1" ht="17.25" customHeight="1">
      <c r="A43" s="15" t="s">
        <v>219</v>
      </c>
      <c r="B43" s="16">
        <v>1576</v>
      </c>
      <c r="C43" s="16">
        <v>1504</v>
      </c>
      <c r="D43" s="17">
        <v>3080</v>
      </c>
      <c r="E43" s="15" t="s">
        <v>220</v>
      </c>
      <c r="F43" s="16">
        <v>2340</v>
      </c>
      <c r="G43" s="16">
        <v>2408</v>
      </c>
      <c r="H43" s="17">
        <v>4748</v>
      </c>
      <c r="I43" s="15" t="s">
        <v>221</v>
      </c>
      <c r="J43" s="16">
        <v>7</v>
      </c>
      <c r="K43" s="16">
        <v>56</v>
      </c>
      <c r="L43" s="17">
        <v>63</v>
      </c>
    </row>
    <row r="44" spans="1:12" s="7" customFormat="1" ht="17.25" customHeight="1">
      <c r="A44" s="15" t="s">
        <v>222</v>
      </c>
      <c r="B44" s="16">
        <v>1506</v>
      </c>
      <c r="C44" s="16">
        <v>1496</v>
      </c>
      <c r="D44" s="17">
        <v>3002</v>
      </c>
      <c r="E44" s="15" t="s">
        <v>223</v>
      </c>
      <c r="F44" s="16">
        <v>2747</v>
      </c>
      <c r="G44" s="16">
        <v>2839</v>
      </c>
      <c r="H44" s="17">
        <v>5586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1834</v>
      </c>
      <c r="C45" s="16">
        <v>1796</v>
      </c>
      <c r="D45" s="17">
        <v>3630</v>
      </c>
      <c r="E45" s="15" t="s">
        <v>226</v>
      </c>
      <c r="F45" s="16">
        <v>3068</v>
      </c>
      <c r="G45" s="16">
        <v>3273</v>
      </c>
      <c r="H45" s="17">
        <v>6341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2212</v>
      </c>
      <c r="C46" s="19">
        <v>2173</v>
      </c>
      <c r="D46" s="20">
        <v>4385</v>
      </c>
      <c r="E46" s="18" t="s">
        <v>229</v>
      </c>
      <c r="F46" s="19">
        <v>1827</v>
      </c>
      <c r="G46" s="19">
        <v>2213</v>
      </c>
      <c r="H46" s="20">
        <v>4040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43835</v>
      </c>
      <c r="B4" s="8">
        <v>21317</v>
      </c>
      <c r="C4" s="8">
        <v>22518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138</v>
      </c>
      <c r="C7" s="13">
        <v>127</v>
      </c>
      <c r="D7" s="14">
        <v>265</v>
      </c>
      <c r="E7" s="15">
        <v>30</v>
      </c>
      <c r="F7" s="16">
        <v>211</v>
      </c>
      <c r="G7" s="16">
        <v>163</v>
      </c>
      <c r="H7" s="17">
        <v>374</v>
      </c>
      <c r="I7" s="15">
        <v>60</v>
      </c>
      <c r="J7" s="16">
        <v>310</v>
      </c>
      <c r="K7" s="16">
        <v>312</v>
      </c>
      <c r="L7" s="17">
        <v>622</v>
      </c>
      <c r="M7" s="15">
        <v>90</v>
      </c>
      <c r="N7" s="16">
        <v>62</v>
      </c>
      <c r="O7" s="16">
        <v>142</v>
      </c>
      <c r="P7" s="17">
        <v>204</v>
      </c>
    </row>
    <row r="8" spans="1:16" s="7" customFormat="1" ht="17.25" customHeight="1">
      <c r="A8" s="15">
        <v>1</v>
      </c>
      <c r="B8" s="16">
        <v>127</v>
      </c>
      <c r="C8" s="16">
        <v>137</v>
      </c>
      <c r="D8" s="17">
        <v>264</v>
      </c>
      <c r="E8" s="15">
        <v>31</v>
      </c>
      <c r="F8" s="16">
        <v>217</v>
      </c>
      <c r="G8" s="16">
        <v>227</v>
      </c>
      <c r="H8" s="17">
        <v>444</v>
      </c>
      <c r="I8" s="15">
        <v>61</v>
      </c>
      <c r="J8" s="16">
        <v>291</v>
      </c>
      <c r="K8" s="16">
        <v>336</v>
      </c>
      <c r="L8" s="17">
        <v>627</v>
      </c>
      <c r="M8" s="15">
        <v>91</v>
      </c>
      <c r="N8" s="16">
        <v>53</v>
      </c>
      <c r="O8" s="16">
        <v>119</v>
      </c>
      <c r="P8" s="17">
        <v>172</v>
      </c>
    </row>
    <row r="9" spans="1:16" s="7" customFormat="1" ht="17.25" customHeight="1">
      <c r="A9" s="15">
        <v>2</v>
      </c>
      <c r="B9" s="16">
        <v>160</v>
      </c>
      <c r="C9" s="16">
        <v>150</v>
      </c>
      <c r="D9" s="17">
        <v>310</v>
      </c>
      <c r="E9" s="15">
        <v>32</v>
      </c>
      <c r="F9" s="16">
        <v>256</v>
      </c>
      <c r="G9" s="16">
        <v>222</v>
      </c>
      <c r="H9" s="17">
        <v>478</v>
      </c>
      <c r="I9" s="15">
        <v>62</v>
      </c>
      <c r="J9" s="16">
        <v>329</v>
      </c>
      <c r="K9" s="16">
        <v>338</v>
      </c>
      <c r="L9" s="17">
        <v>667</v>
      </c>
      <c r="M9" s="15">
        <v>92</v>
      </c>
      <c r="N9" s="16">
        <v>39</v>
      </c>
      <c r="O9" s="16">
        <v>133</v>
      </c>
      <c r="P9" s="17">
        <v>172</v>
      </c>
    </row>
    <row r="10" spans="1:16" s="7" customFormat="1" ht="17.25" customHeight="1">
      <c r="A10" s="15">
        <v>3</v>
      </c>
      <c r="B10" s="16">
        <v>154</v>
      </c>
      <c r="C10" s="16">
        <v>156</v>
      </c>
      <c r="D10" s="17">
        <v>310</v>
      </c>
      <c r="E10" s="15">
        <v>33</v>
      </c>
      <c r="F10" s="16">
        <v>227</v>
      </c>
      <c r="G10" s="16">
        <v>227</v>
      </c>
      <c r="H10" s="17">
        <v>454</v>
      </c>
      <c r="I10" s="15">
        <v>63</v>
      </c>
      <c r="J10" s="16">
        <v>313</v>
      </c>
      <c r="K10" s="16">
        <v>335</v>
      </c>
      <c r="L10" s="17">
        <v>648</v>
      </c>
      <c r="M10" s="15">
        <v>93</v>
      </c>
      <c r="N10" s="16">
        <v>25</v>
      </c>
      <c r="O10" s="16">
        <v>89</v>
      </c>
      <c r="P10" s="17">
        <v>114</v>
      </c>
    </row>
    <row r="11" spans="1:16" s="7" customFormat="1" ht="17.25" customHeight="1">
      <c r="A11" s="15">
        <v>4</v>
      </c>
      <c r="B11" s="16">
        <v>159</v>
      </c>
      <c r="C11" s="16">
        <v>184</v>
      </c>
      <c r="D11" s="17">
        <v>343</v>
      </c>
      <c r="E11" s="15">
        <v>34</v>
      </c>
      <c r="F11" s="16">
        <v>255</v>
      </c>
      <c r="G11" s="16">
        <v>222</v>
      </c>
      <c r="H11" s="17">
        <v>477</v>
      </c>
      <c r="I11" s="15">
        <v>64</v>
      </c>
      <c r="J11" s="16">
        <v>346</v>
      </c>
      <c r="K11" s="16">
        <v>334</v>
      </c>
      <c r="L11" s="17">
        <v>680</v>
      </c>
      <c r="M11" s="15">
        <v>94</v>
      </c>
      <c r="N11" s="16">
        <v>22</v>
      </c>
      <c r="O11" s="16">
        <v>90</v>
      </c>
      <c r="P11" s="17">
        <v>112</v>
      </c>
    </row>
    <row r="12" spans="1:16" s="7" customFormat="1" ht="17.25" customHeight="1">
      <c r="A12" s="15">
        <v>5</v>
      </c>
      <c r="B12" s="16">
        <v>165</v>
      </c>
      <c r="C12" s="16">
        <v>176</v>
      </c>
      <c r="D12" s="17">
        <v>341</v>
      </c>
      <c r="E12" s="15">
        <v>35</v>
      </c>
      <c r="F12" s="16">
        <v>255</v>
      </c>
      <c r="G12" s="16">
        <v>245</v>
      </c>
      <c r="H12" s="17">
        <v>500</v>
      </c>
      <c r="I12" s="15">
        <v>65</v>
      </c>
      <c r="J12" s="16">
        <v>370</v>
      </c>
      <c r="K12" s="16">
        <v>336</v>
      </c>
      <c r="L12" s="17">
        <v>706</v>
      </c>
      <c r="M12" s="15">
        <v>95</v>
      </c>
      <c r="N12" s="16">
        <v>18</v>
      </c>
      <c r="O12" s="16">
        <v>76</v>
      </c>
      <c r="P12" s="17">
        <v>94</v>
      </c>
    </row>
    <row r="13" spans="1:16" s="7" customFormat="1" ht="17.25" customHeight="1">
      <c r="A13" s="15">
        <v>6</v>
      </c>
      <c r="B13" s="16">
        <v>171</v>
      </c>
      <c r="C13" s="16">
        <v>179</v>
      </c>
      <c r="D13" s="17">
        <v>350</v>
      </c>
      <c r="E13" s="15">
        <v>36</v>
      </c>
      <c r="F13" s="16">
        <v>246</v>
      </c>
      <c r="G13" s="16">
        <v>225</v>
      </c>
      <c r="H13" s="17">
        <v>471</v>
      </c>
      <c r="I13" s="15">
        <v>66</v>
      </c>
      <c r="J13" s="16">
        <v>345</v>
      </c>
      <c r="K13" s="16">
        <v>336</v>
      </c>
      <c r="L13" s="17">
        <v>681</v>
      </c>
      <c r="M13" s="15">
        <v>96</v>
      </c>
      <c r="N13" s="16">
        <v>10</v>
      </c>
      <c r="O13" s="16">
        <v>45</v>
      </c>
      <c r="P13" s="17">
        <v>55</v>
      </c>
    </row>
    <row r="14" spans="1:16" s="7" customFormat="1" ht="17.25" customHeight="1">
      <c r="A14" s="15">
        <v>7</v>
      </c>
      <c r="B14" s="16">
        <v>174</v>
      </c>
      <c r="C14" s="16">
        <v>196</v>
      </c>
      <c r="D14" s="17">
        <v>370</v>
      </c>
      <c r="E14" s="15">
        <v>37</v>
      </c>
      <c r="F14" s="16">
        <v>293</v>
      </c>
      <c r="G14" s="16">
        <v>238</v>
      </c>
      <c r="H14" s="17">
        <v>531</v>
      </c>
      <c r="I14" s="15">
        <v>67</v>
      </c>
      <c r="J14" s="16">
        <v>376</v>
      </c>
      <c r="K14" s="16">
        <v>358</v>
      </c>
      <c r="L14" s="17">
        <v>734</v>
      </c>
      <c r="M14" s="15">
        <v>97</v>
      </c>
      <c r="N14" s="16">
        <v>9</v>
      </c>
      <c r="O14" s="16">
        <v>30</v>
      </c>
      <c r="P14" s="17">
        <v>39</v>
      </c>
    </row>
    <row r="15" spans="1:16" s="7" customFormat="1" ht="17.25" customHeight="1">
      <c r="A15" s="15">
        <v>8</v>
      </c>
      <c r="B15" s="16">
        <v>167</v>
      </c>
      <c r="C15" s="16">
        <v>157</v>
      </c>
      <c r="D15" s="17">
        <v>324</v>
      </c>
      <c r="E15" s="15">
        <v>38</v>
      </c>
      <c r="F15" s="16">
        <v>269</v>
      </c>
      <c r="G15" s="16">
        <v>244</v>
      </c>
      <c r="H15" s="17">
        <v>513</v>
      </c>
      <c r="I15" s="15">
        <v>68</v>
      </c>
      <c r="J15" s="16">
        <v>358</v>
      </c>
      <c r="K15" s="16">
        <v>354</v>
      </c>
      <c r="L15" s="17">
        <v>712</v>
      </c>
      <c r="M15" s="15">
        <v>98</v>
      </c>
      <c r="N15" s="16">
        <v>5</v>
      </c>
      <c r="O15" s="16">
        <v>31</v>
      </c>
      <c r="P15" s="17">
        <v>36</v>
      </c>
    </row>
    <row r="16" spans="1:16" s="7" customFormat="1" ht="17.25" customHeight="1">
      <c r="A16" s="15">
        <v>9</v>
      </c>
      <c r="B16" s="16">
        <v>162</v>
      </c>
      <c r="C16" s="16">
        <v>186</v>
      </c>
      <c r="D16" s="17">
        <v>348</v>
      </c>
      <c r="E16" s="15">
        <v>39</v>
      </c>
      <c r="F16" s="16">
        <v>304</v>
      </c>
      <c r="G16" s="16">
        <v>271</v>
      </c>
      <c r="H16" s="17">
        <v>575</v>
      </c>
      <c r="I16" s="15">
        <v>69</v>
      </c>
      <c r="J16" s="16">
        <v>352</v>
      </c>
      <c r="K16" s="16">
        <v>335</v>
      </c>
      <c r="L16" s="17">
        <v>687</v>
      </c>
      <c r="M16" s="15">
        <v>99</v>
      </c>
      <c r="N16" s="16">
        <v>9</v>
      </c>
      <c r="O16" s="16">
        <v>21</v>
      </c>
      <c r="P16" s="17">
        <v>30</v>
      </c>
    </row>
    <row r="17" spans="1:16" s="7" customFormat="1" ht="17.25" customHeight="1">
      <c r="A17" s="15">
        <v>10</v>
      </c>
      <c r="B17" s="16">
        <v>201</v>
      </c>
      <c r="C17" s="16">
        <v>181</v>
      </c>
      <c r="D17" s="17">
        <v>382</v>
      </c>
      <c r="E17" s="15">
        <v>40</v>
      </c>
      <c r="F17" s="16">
        <v>269</v>
      </c>
      <c r="G17" s="16">
        <v>267</v>
      </c>
      <c r="H17" s="17">
        <v>536</v>
      </c>
      <c r="I17" s="15">
        <v>70</v>
      </c>
      <c r="J17" s="16">
        <v>356</v>
      </c>
      <c r="K17" s="16">
        <v>354</v>
      </c>
      <c r="L17" s="17">
        <v>710</v>
      </c>
      <c r="M17" s="15">
        <v>100</v>
      </c>
      <c r="N17" s="16">
        <v>2</v>
      </c>
      <c r="O17" s="16">
        <v>17</v>
      </c>
      <c r="P17" s="17">
        <v>19</v>
      </c>
    </row>
    <row r="18" spans="1:16" s="7" customFormat="1" ht="17.25" customHeight="1">
      <c r="A18" s="15">
        <v>11</v>
      </c>
      <c r="B18" s="16">
        <v>164</v>
      </c>
      <c r="C18" s="16">
        <v>199</v>
      </c>
      <c r="D18" s="17">
        <v>363</v>
      </c>
      <c r="E18" s="15">
        <v>41</v>
      </c>
      <c r="F18" s="16">
        <v>339</v>
      </c>
      <c r="G18" s="16">
        <v>257</v>
      </c>
      <c r="H18" s="17">
        <v>596</v>
      </c>
      <c r="I18" s="15">
        <v>71</v>
      </c>
      <c r="J18" s="16">
        <v>383</v>
      </c>
      <c r="K18" s="16">
        <v>430</v>
      </c>
      <c r="L18" s="17">
        <v>813</v>
      </c>
      <c r="M18" s="15">
        <v>101</v>
      </c>
      <c r="N18" s="16">
        <v>1</v>
      </c>
      <c r="O18" s="16">
        <v>13</v>
      </c>
      <c r="P18" s="17">
        <v>14</v>
      </c>
    </row>
    <row r="19" spans="1:16" s="7" customFormat="1" ht="17.25" customHeight="1">
      <c r="A19" s="15">
        <v>12</v>
      </c>
      <c r="B19" s="16">
        <v>201</v>
      </c>
      <c r="C19" s="16">
        <v>189</v>
      </c>
      <c r="D19" s="17">
        <v>390</v>
      </c>
      <c r="E19" s="15">
        <v>42</v>
      </c>
      <c r="F19" s="16">
        <v>278</v>
      </c>
      <c r="G19" s="16">
        <v>278</v>
      </c>
      <c r="H19" s="17">
        <v>556</v>
      </c>
      <c r="I19" s="15">
        <v>72</v>
      </c>
      <c r="J19" s="16">
        <v>408</v>
      </c>
      <c r="K19" s="16">
        <v>374</v>
      </c>
      <c r="L19" s="17">
        <v>782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>
      <c r="A20" s="15">
        <v>13</v>
      </c>
      <c r="B20" s="16">
        <v>168</v>
      </c>
      <c r="C20" s="16">
        <v>167</v>
      </c>
      <c r="D20" s="17">
        <v>335</v>
      </c>
      <c r="E20" s="15">
        <v>43</v>
      </c>
      <c r="F20" s="16">
        <v>317</v>
      </c>
      <c r="G20" s="16">
        <v>278</v>
      </c>
      <c r="H20" s="17">
        <v>595</v>
      </c>
      <c r="I20" s="15">
        <v>73</v>
      </c>
      <c r="J20" s="16">
        <v>310</v>
      </c>
      <c r="K20" s="16">
        <v>338</v>
      </c>
      <c r="L20" s="17">
        <v>648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178</v>
      </c>
      <c r="C21" s="16">
        <v>186</v>
      </c>
      <c r="D21" s="17">
        <v>364</v>
      </c>
      <c r="E21" s="15">
        <v>44</v>
      </c>
      <c r="F21" s="16">
        <v>323</v>
      </c>
      <c r="G21" s="16">
        <v>289</v>
      </c>
      <c r="H21" s="17">
        <v>612</v>
      </c>
      <c r="I21" s="15">
        <v>74</v>
      </c>
      <c r="J21" s="16">
        <v>310</v>
      </c>
      <c r="K21" s="16">
        <v>321</v>
      </c>
      <c r="L21" s="17">
        <v>631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176</v>
      </c>
      <c r="C22" s="16">
        <v>170</v>
      </c>
      <c r="D22" s="17">
        <v>346</v>
      </c>
      <c r="E22" s="15">
        <v>45</v>
      </c>
      <c r="F22" s="16">
        <v>320</v>
      </c>
      <c r="G22" s="16">
        <v>294</v>
      </c>
      <c r="H22" s="17">
        <v>614</v>
      </c>
      <c r="I22" s="15">
        <v>75</v>
      </c>
      <c r="J22" s="16">
        <v>155</v>
      </c>
      <c r="K22" s="16">
        <v>172</v>
      </c>
      <c r="L22" s="17">
        <v>327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169</v>
      </c>
      <c r="C23" s="16">
        <v>190</v>
      </c>
      <c r="D23" s="17">
        <v>359</v>
      </c>
      <c r="E23" s="15">
        <v>46</v>
      </c>
      <c r="F23" s="16">
        <v>307</v>
      </c>
      <c r="G23" s="16">
        <v>323</v>
      </c>
      <c r="H23" s="17">
        <v>630</v>
      </c>
      <c r="I23" s="15">
        <v>76</v>
      </c>
      <c r="J23" s="16">
        <v>187</v>
      </c>
      <c r="K23" s="16">
        <v>209</v>
      </c>
      <c r="L23" s="17">
        <v>396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201</v>
      </c>
      <c r="C24" s="16">
        <v>180</v>
      </c>
      <c r="D24" s="17">
        <v>381</v>
      </c>
      <c r="E24" s="15">
        <v>47</v>
      </c>
      <c r="F24" s="16">
        <v>319</v>
      </c>
      <c r="G24" s="16">
        <v>282</v>
      </c>
      <c r="H24" s="17">
        <v>601</v>
      </c>
      <c r="I24" s="15">
        <v>77</v>
      </c>
      <c r="J24" s="16">
        <v>196</v>
      </c>
      <c r="K24" s="16">
        <v>200</v>
      </c>
      <c r="L24" s="17">
        <v>396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173</v>
      </c>
      <c r="C25" s="16">
        <v>170</v>
      </c>
      <c r="D25" s="17">
        <v>343</v>
      </c>
      <c r="E25" s="15">
        <v>48</v>
      </c>
      <c r="F25" s="16">
        <v>289</v>
      </c>
      <c r="G25" s="16">
        <v>310</v>
      </c>
      <c r="H25" s="17">
        <v>599</v>
      </c>
      <c r="I25" s="15">
        <v>78</v>
      </c>
      <c r="J25" s="16">
        <v>184</v>
      </c>
      <c r="K25" s="16">
        <v>207</v>
      </c>
      <c r="L25" s="17">
        <v>391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185</v>
      </c>
      <c r="C26" s="16">
        <v>208</v>
      </c>
      <c r="D26" s="17">
        <v>393</v>
      </c>
      <c r="E26" s="15">
        <v>49</v>
      </c>
      <c r="F26" s="16">
        <v>297</v>
      </c>
      <c r="G26" s="16">
        <v>269</v>
      </c>
      <c r="H26" s="17">
        <v>566</v>
      </c>
      <c r="I26" s="15">
        <v>79</v>
      </c>
      <c r="J26" s="16">
        <v>194</v>
      </c>
      <c r="K26" s="16">
        <v>259</v>
      </c>
      <c r="L26" s="17">
        <v>453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208</v>
      </c>
      <c r="C27" s="16">
        <v>177</v>
      </c>
      <c r="D27" s="17">
        <v>385</v>
      </c>
      <c r="E27" s="15">
        <v>50</v>
      </c>
      <c r="F27" s="16">
        <v>292</v>
      </c>
      <c r="G27" s="16">
        <v>278</v>
      </c>
      <c r="H27" s="17">
        <v>570</v>
      </c>
      <c r="I27" s="15">
        <v>80</v>
      </c>
      <c r="J27" s="16">
        <v>158</v>
      </c>
      <c r="K27" s="16">
        <v>236</v>
      </c>
      <c r="L27" s="17">
        <v>394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167</v>
      </c>
      <c r="C28" s="16">
        <v>181</v>
      </c>
      <c r="D28" s="17">
        <v>348</v>
      </c>
      <c r="E28" s="15">
        <v>51</v>
      </c>
      <c r="F28" s="16">
        <v>311</v>
      </c>
      <c r="G28" s="16">
        <v>274</v>
      </c>
      <c r="H28" s="17">
        <v>585</v>
      </c>
      <c r="I28" s="15">
        <v>81</v>
      </c>
      <c r="J28" s="16">
        <v>152</v>
      </c>
      <c r="K28" s="16">
        <v>245</v>
      </c>
      <c r="L28" s="17">
        <v>397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177</v>
      </c>
      <c r="C29" s="16">
        <v>197</v>
      </c>
      <c r="D29" s="17">
        <v>374</v>
      </c>
      <c r="E29" s="15">
        <v>52</v>
      </c>
      <c r="F29" s="16">
        <v>286</v>
      </c>
      <c r="G29" s="16">
        <v>278</v>
      </c>
      <c r="H29" s="17">
        <v>564</v>
      </c>
      <c r="I29" s="15">
        <v>82</v>
      </c>
      <c r="J29" s="16">
        <v>157</v>
      </c>
      <c r="K29" s="16">
        <v>213</v>
      </c>
      <c r="L29" s="17">
        <v>370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195</v>
      </c>
      <c r="C30" s="16">
        <v>178</v>
      </c>
      <c r="D30" s="17">
        <v>373</v>
      </c>
      <c r="E30" s="15">
        <v>53</v>
      </c>
      <c r="F30" s="16">
        <v>310</v>
      </c>
      <c r="G30" s="16">
        <v>314</v>
      </c>
      <c r="H30" s="17">
        <v>624</v>
      </c>
      <c r="I30" s="15">
        <v>83</v>
      </c>
      <c r="J30" s="16">
        <v>165</v>
      </c>
      <c r="K30" s="16">
        <v>221</v>
      </c>
      <c r="L30" s="17">
        <v>386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149</v>
      </c>
      <c r="C31" s="16">
        <v>165</v>
      </c>
      <c r="D31" s="17">
        <v>314</v>
      </c>
      <c r="E31" s="15">
        <v>54</v>
      </c>
      <c r="F31" s="16">
        <v>276</v>
      </c>
      <c r="G31" s="16">
        <v>272</v>
      </c>
      <c r="H31" s="17">
        <v>548</v>
      </c>
      <c r="I31" s="15">
        <v>84</v>
      </c>
      <c r="J31" s="16">
        <v>130</v>
      </c>
      <c r="K31" s="16">
        <v>215</v>
      </c>
      <c r="L31" s="17">
        <v>345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197</v>
      </c>
      <c r="C32" s="16">
        <v>187</v>
      </c>
      <c r="D32" s="17">
        <v>384</v>
      </c>
      <c r="E32" s="15">
        <v>55</v>
      </c>
      <c r="F32" s="16">
        <v>259</v>
      </c>
      <c r="G32" s="16">
        <v>240</v>
      </c>
      <c r="H32" s="17">
        <v>499</v>
      </c>
      <c r="I32" s="15">
        <v>85</v>
      </c>
      <c r="J32" s="16">
        <v>132</v>
      </c>
      <c r="K32" s="16">
        <v>244</v>
      </c>
      <c r="L32" s="17">
        <v>376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203</v>
      </c>
      <c r="C33" s="16">
        <v>190</v>
      </c>
      <c r="D33" s="17">
        <v>393</v>
      </c>
      <c r="E33" s="15">
        <v>56</v>
      </c>
      <c r="F33" s="16">
        <v>297</v>
      </c>
      <c r="G33" s="16">
        <v>304</v>
      </c>
      <c r="H33" s="17">
        <v>601</v>
      </c>
      <c r="I33" s="15">
        <v>86</v>
      </c>
      <c r="J33" s="16">
        <v>110</v>
      </c>
      <c r="K33" s="16">
        <v>204</v>
      </c>
      <c r="L33" s="17">
        <v>314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216</v>
      </c>
      <c r="C34" s="16">
        <v>187</v>
      </c>
      <c r="D34" s="17">
        <v>403</v>
      </c>
      <c r="E34" s="15">
        <v>57</v>
      </c>
      <c r="F34" s="16">
        <v>282</v>
      </c>
      <c r="G34" s="16">
        <v>288</v>
      </c>
      <c r="H34" s="17">
        <v>570</v>
      </c>
      <c r="I34" s="15">
        <v>87</v>
      </c>
      <c r="J34" s="16">
        <v>76</v>
      </c>
      <c r="K34" s="16">
        <v>191</v>
      </c>
      <c r="L34" s="17">
        <v>267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189</v>
      </c>
      <c r="C35" s="16">
        <v>199</v>
      </c>
      <c r="D35" s="17">
        <v>388</v>
      </c>
      <c r="E35" s="15">
        <v>58</v>
      </c>
      <c r="F35" s="16">
        <v>303</v>
      </c>
      <c r="G35" s="16">
        <v>325</v>
      </c>
      <c r="H35" s="17">
        <v>628</v>
      </c>
      <c r="I35" s="15">
        <v>88</v>
      </c>
      <c r="J35" s="16">
        <v>87</v>
      </c>
      <c r="K35" s="16">
        <v>212</v>
      </c>
      <c r="L35" s="17">
        <v>299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192</v>
      </c>
      <c r="C36" s="19">
        <v>188</v>
      </c>
      <c r="D36" s="20">
        <v>380</v>
      </c>
      <c r="E36" s="18">
        <v>59</v>
      </c>
      <c r="F36" s="19">
        <v>276</v>
      </c>
      <c r="G36" s="19">
        <v>276</v>
      </c>
      <c r="H36" s="20">
        <v>552</v>
      </c>
      <c r="I36" s="18">
        <v>89</v>
      </c>
      <c r="J36" s="19">
        <v>53</v>
      </c>
      <c r="K36" s="19">
        <v>160</v>
      </c>
      <c r="L36" s="20">
        <v>213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738</v>
      </c>
      <c r="C39" s="16">
        <v>754</v>
      </c>
      <c r="D39" s="17">
        <v>1492</v>
      </c>
      <c r="E39" s="15" t="s">
        <v>275</v>
      </c>
      <c r="F39" s="16">
        <v>1526</v>
      </c>
      <c r="G39" s="16">
        <v>1369</v>
      </c>
      <c r="H39" s="17">
        <v>2895</v>
      </c>
      <c r="I39" s="15" t="s">
        <v>276</v>
      </c>
      <c r="J39" s="16">
        <v>762</v>
      </c>
      <c r="K39" s="16">
        <v>1130</v>
      </c>
      <c r="L39" s="17">
        <v>1892</v>
      </c>
      <c r="M39" s="15" t="s">
        <v>277</v>
      </c>
      <c r="N39" s="16">
        <v>2489</v>
      </c>
      <c r="O39" s="16">
        <v>2570</v>
      </c>
      <c r="P39" s="17">
        <v>5059</v>
      </c>
    </row>
    <row r="40" spans="1:16" s="7" customFormat="1" ht="17.25" customHeight="1">
      <c r="A40" s="15" t="s">
        <v>278</v>
      </c>
      <c r="B40" s="16">
        <v>839</v>
      </c>
      <c r="C40" s="16">
        <v>894</v>
      </c>
      <c r="D40" s="17">
        <v>1733</v>
      </c>
      <c r="E40" s="15" t="s">
        <v>279</v>
      </c>
      <c r="F40" s="16">
        <v>1532</v>
      </c>
      <c r="G40" s="16">
        <v>1478</v>
      </c>
      <c r="H40" s="17">
        <v>3010</v>
      </c>
      <c r="I40" s="15" t="s">
        <v>280</v>
      </c>
      <c r="J40" s="16">
        <v>458</v>
      </c>
      <c r="K40" s="16">
        <v>1011</v>
      </c>
      <c r="L40" s="17">
        <v>1469</v>
      </c>
      <c r="M40" s="15" t="s">
        <v>281</v>
      </c>
      <c r="N40" s="16">
        <v>12869</v>
      </c>
      <c r="O40" s="16">
        <v>12402</v>
      </c>
      <c r="P40" s="17">
        <v>25271</v>
      </c>
    </row>
    <row r="41" spans="1:16" s="7" customFormat="1" ht="17.25" customHeight="1">
      <c r="A41" s="15" t="s">
        <v>282</v>
      </c>
      <c r="B41" s="16">
        <v>912</v>
      </c>
      <c r="C41" s="16">
        <v>922</v>
      </c>
      <c r="D41" s="17">
        <v>1834</v>
      </c>
      <c r="E41" s="15" t="s">
        <v>283</v>
      </c>
      <c r="F41" s="16">
        <v>1475</v>
      </c>
      <c r="G41" s="16">
        <v>1416</v>
      </c>
      <c r="H41" s="17">
        <v>2891</v>
      </c>
      <c r="I41" s="15" t="s">
        <v>284</v>
      </c>
      <c r="J41" s="16">
        <v>201</v>
      </c>
      <c r="K41" s="16">
        <v>573</v>
      </c>
      <c r="L41" s="17">
        <v>774</v>
      </c>
      <c r="M41" s="15" t="s">
        <v>214</v>
      </c>
      <c r="N41" s="16">
        <v>5959</v>
      </c>
      <c r="O41" s="16">
        <v>7546</v>
      </c>
      <c r="P41" s="17">
        <v>13505</v>
      </c>
    </row>
    <row r="42" spans="1:16" s="7" customFormat="1" ht="17.25" customHeight="1">
      <c r="A42" s="15" t="s">
        <v>216</v>
      </c>
      <c r="B42" s="16">
        <v>904</v>
      </c>
      <c r="C42" s="16">
        <v>918</v>
      </c>
      <c r="D42" s="17">
        <v>1822</v>
      </c>
      <c r="E42" s="15" t="s">
        <v>217</v>
      </c>
      <c r="F42" s="16">
        <v>1417</v>
      </c>
      <c r="G42" s="16">
        <v>1433</v>
      </c>
      <c r="H42" s="17">
        <v>2850</v>
      </c>
      <c r="I42" s="15" t="s">
        <v>218</v>
      </c>
      <c r="J42" s="16">
        <v>51</v>
      </c>
      <c r="K42" s="16">
        <v>203</v>
      </c>
      <c r="L42" s="17">
        <v>254</v>
      </c>
      <c r="M42" s="18" t="s">
        <v>211</v>
      </c>
      <c r="N42" s="19">
        <v>21317</v>
      </c>
      <c r="O42" s="19">
        <v>22518</v>
      </c>
      <c r="P42" s="20">
        <v>43835</v>
      </c>
    </row>
    <row r="43" spans="1:12" s="7" customFormat="1" ht="17.25" customHeight="1">
      <c r="A43" s="15" t="s">
        <v>219</v>
      </c>
      <c r="B43" s="16">
        <v>896</v>
      </c>
      <c r="C43" s="16">
        <v>898</v>
      </c>
      <c r="D43" s="17">
        <v>1794</v>
      </c>
      <c r="E43" s="15" t="s">
        <v>220</v>
      </c>
      <c r="F43" s="16">
        <v>1589</v>
      </c>
      <c r="G43" s="16">
        <v>1655</v>
      </c>
      <c r="H43" s="17">
        <v>3244</v>
      </c>
      <c r="I43" s="15" t="s">
        <v>221</v>
      </c>
      <c r="J43" s="16">
        <v>3</v>
      </c>
      <c r="K43" s="16">
        <v>44</v>
      </c>
      <c r="L43" s="17">
        <v>47</v>
      </c>
    </row>
    <row r="44" spans="1:12" s="7" customFormat="1" ht="17.25" customHeight="1">
      <c r="A44" s="15" t="s">
        <v>222</v>
      </c>
      <c r="B44" s="16">
        <v>997</v>
      </c>
      <c r="C44" s="16">
        <v>951</v>
      </c>
      <c r="D44" s="17">
        <v>1948</v>
      </c>
      <c r="E44" s="15" t="s">
        <v>223</v>
      </c>
      <c r="F44" s="16">
        <v>1801</v>
      </c>
      <c r="G44" s="16">
        <v>1719</v>
      </c>
      <c r="H44" s="17">
        <v>3520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1166</v>
      </c>
      <c r="C45" s="16">
        <v>1061</v>
      </c>
      <c r="D45" s="17">
        <v>2227</v>
      </c>
      <c r="E45" s="15" t="s">
        <v>226</v>
      </c>
      <c r="F45" s="16">
        <v>1767</v>
      </c>
      <c r="G45" s="16">
        <v>1817</v>
      </c>
      <c r="H45" s="17">
        <v>3584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1367</v>
      </c>
      <c r="C46" s="19">
        <v>1223</v>
      </c>
      <c r="D46" s="20">
        <v>2590</v>
      </c>
      <c r="E46" s="18" t="s">
        <v>229</v>
      </c>
      <c r="F46" s="19">
        <v>916</v>
      </c>
      <c r="G46" s="19">
        <v>1047</v>
      </c>
      <c r="H46" s="20">
        <v>1963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155810</v>
      </c>
      <c r="B4" s="8">
        <v>74925</v>
      </c>
      <c r="C4" s="8">
        <v>80885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526</v>
      </c>
      <c r="C7" s="13">
        <v>495</v>
      </c>
      <c r="D7" s="14">
        <v>1021</v>
      </c>
      <c r="E7" s="15">
        <v>30</v>
      </c>
      <c r="F7" s="16">
        <v>661</v>
      </c>
      <c r="G7" s="16">
        <v>688</v>
      </c>
      <c r="H7" s="17">
        <v>1349</v>
      </c>
      <c r="I7" s="15">
        <v>60</v>
      </c>
      <c r="J7" s="16">
        <v>895</v>
      </c>
      <c r="K7" s="16">
        <v>946</v>
      </c>
      <c r="L7" s="17">
        <v>1841</v>
      </c>
      <c r="M7" s="15">
        <v>90</v>
      </c>
      <c r="N7" s="16">
        <v>238</v>
      </c>
      <c r="O7" s="16">
        <v>503</v>
      </c>
      <c r="P7" s="17">
        <v>741</v>
      </c>
    </row>
    <row r="8" spans="1:16" s="7" customFormat="1" ht="17.25" customHeight="1">
      <c r="A8" s="15">
        <v>1</v>
      </c>
      <c r="B8" s="16">
        <v>555</v>
      </c>
      <c r="C8" s="16">
        <v>562</v>
      </c>
      <c r="D8" s="17">
        <v>1117</v>
      </c>
      <c r="E8" s="15">
        <v>31</v>
      </c>
      <c r="F8" s="16">
        <v>727</v>
      </c>
      <c r="G8" s="16">
        <v>722</v>
      </c>
      <c r="H8" s="17">
        <v>1449</v>
      </c>
      <c r="I8" s="15">
        <v>61</v>
      </c>
      <c r="J8" s="16">
        <v>847</v>
      </c>
      <c r="K8" s="16">
        <v>969</v>
      </c>
      <c r="L8" s="17">
        <v>1816</v>
      </c>
      <c r="M8" s="15">
        <v>91</v>
      </c>
      <c r="N8" s="16">
        <v>205</v>
      </c>
      <c r="O8" s="16">
        <v>399</v>
      </c>
      <c r="P8" s="17">
        <v>604</v>
      </c>
    </row>
    <row r="9" spans="1:16" s="7" customFormat="1" ht="17.25" customHeight="1">
      <c r="A9" s="15">
        <v>2</v>
      </c>
      <c r="B9" s="16">
        <v>604</v>
      </c>
      <c r="C9" s="16">
        <v>521</v>
      </c>
      <c r="D9" s="17">
        <v>1125</v>
      </c>
      <c r="E9" s="15">
        <v>32</v>
      </c>
      <c r="F9" s="16">
        <v>728</v>
      </c>
      <c r="G9" s="16">
        <v>761</v>
      </c>
      <c r="H9" s="17">
        <v>1489</v>
      </c>
      <c r="I9" s="15">
        <v>62</v>
      </c>
      <c r="J9" s="16">
        <v>917</v>
      </c>
      <c r="K9" s="16">
        <v>929</v>
      </c>
      <c r="L9" s="17">
        <v>1846</v>
      </c>
      <c r="M9" s="15">
        <v>92</v>
      </c>
      <c r="N9" s="16">
        <v>134</v>
      </c>
      <c r="O9" s="16">
        <v>367</v>
      </c>
      <c r="P9" s="17">
        <v>501</v>
      </c>
    </row>
    <row r="10" spans="1:16" s="7" customFormat="1" ht="17.25" customHeight="1">
      <c r="A10" s="15">
        <v>3</v>
      </c>
      <c r="B10" s="16">
        <v>628</v>
      </c>
      <c r="C10" s="16">
        <v>575</v>
      </c>
      <c r="D10" s="17">
        <v>1203</v>
      </c>
      <c r="E10" s="15">
        <v>33</v>
      </c>
      <c r="F10" s="16">
        <v>796</v>
      </c>
      <c r="G10" s="16">
        <v>825</v>
      </c>
      <c r="H10" s="17">
        <v>1621</v>
      </c>
      <c r="I10" s="15">
        <v>63</v>
      </c>
      <c r="J10" s="16">
        <v>892</v>
      </c>
      <c r="K10" s="16">
        <v>957</v>
      </c>
      <c r="L10" s="17">
        <v>1849</v>
      </c>
      <c r="M10" s="15">
        <v>93</v>
      </c>
      <c r="N10" s="16">
        <v>112</v>
      </c>
      <c r="O10" s="16">
        <v>325</v>
      </c>
      <c r="P10" s="17">
        <v>437</v>
      </c>
    </row>
    <row r="11" spans="1:16" s="7" customFormat="1" ht="17.25" customHeight="1">
      <c r="A11" s="15">
        <v>4</v>
      </c>
      <c r="B11" s="16">
        <v>660</v>
      </c>
      <c r="C11" s="16">
        <v>606</v>
      </c>
      <c r="D11" s="17">
        <v>1266</v>
      </c>
      <c r="E11" s="15">
        <v>34</v>
      </c>
      <c r="F11" s="16">
        <v>818</v>
      </c>
      <c r="G11" s="16">
        <v>862</v>
      </c>
      <c r="H11" s="17">
        <v>1680</v>
      </c>
      <c r="I11" s="15">
        <v>64</v>
      </c>
      <c r="J11" s="16">
        <v>904</v>
      </c>
      <c r="K11" s="16">
        <v>986</v>
      </c>
      <c r="L11" s="17">
        <v>1890</v>
      </c>
      <c r="M11" s="15">
        <v>94</v>
      </c>
      <c r="N11" s="16">
        <v>83</v>
      </c>
      <c r="O11" s="16">
        <v>257</v>
      </c>
      <c r="P11" s="17">
        <v>340</v>
      </c>
    </row>
    <row r="12" spans="1:16" s="7" customFormat="1" ht="17.25" customHeight="1">
      <c r="A12" s="15">
        <v>5</v>
      </c>
      <c r="B12" s="16">
        <v>672</v>
      </c>
      <c r="C12" s="16">
        <v>584</v>
      </c>
      <c r="D12" s="17">
        <v>1256</v>
      </c>
      <c r="E12" s="15">
        <v>35</v>
      </c>
      <c r="F12" s="16">
        <v>862</v>
      </c>
      <c r="G12" s="16">
        <v>857</v>
      </c>
      <c r="H12" s="17">
        <v>1719</v>
      </c>
      <c r="I12" s="15">
        <v>65</v>
      </c>
      <c r="J12" s="16">
        <v>925</v>
      </c>
      <c r="K12" s="16">
        <v>923</v>
      </c>
      <c r="L12" s="17">
        <v>1848</v>
      </c>
      <c r="M12" s="15">
        <v>95</v>
      </c>
      <c r="N12" s="16">
        <v>54</v>
      </c>
      <c r="O12" s="16">
        <v>192</v>
      </c>
      <c r="P12" s="17">
        <v>246</v>
      </c>
    </row>
    <row r="13" spans="1:16" s="7" customFormat="1" ht="17.25" customHeight="1">
      <c r="A13" s="15">
        <v>6</v>
      </c>
      <c r="B13" s="16">
        <v>645</v>
      </c>
      <c r="C13" s="16">
        <v>686</v>
      </c>
      <c r="D13" s="17">
        <v>1331</v>
      </c>
      <c r="E13" s="15">
        <v>36</v>
      </c>
      <c r="F13" s="16">
        <v>915</v>
      </c>
      <c r="G13" s="16">
        <v>864</v>
      </c>
      <c r="H13" s="17">
        <v>1779</v>
      </c>
      <c r="I13" s="15">
        <v>66</v>
      </c>
      <c r="J13" s="16">
        <v>972</v>
      </c>
      <c r="K13" s="16">
        <v>1077</v>
      </c>
      <c r="L13" s="17">
        <v>2049</v>
      </c>
      <c r="M13" s="15">
        <v>96</v>
      </c>
      <c r="N13" s="16">
        <v>36</v>
      </c>
      <c r="O13" s="16">
        <v>151</v>
      </c>
      <c r="P13" s="17">
        <v>187</v>
      </c>
    </row>
    <row r="14" spans="1:16" s="7" customFormat="1" ht="17.25" customHeight="1">
      <c r="A14" s="15">
        <v>7</v>
      </c>
      <c r="B14" s="16">
        <v>727</v>
      </c>
      <c r="C14" s="16">
        <v>679</v>
      </c>
      <c r="D14" s="17">
        <v>1406</v>
      </c>
      <c r="E14" s="15">
        <v>37</v>
      </c>
      <c r="F14" s="16">
        <v>939</v>
      </c>
      <c r="G14" s="16">
        <v>960</v>
      </c>
      <c r="H14" s="17">
        <v>1899</v>
      </c>
      <c r="I14" s="15">
        <v>67</v>
      </c>
      <c r="J14" s="16">
        <v>920</v>
      </c>
      <c r="K14" s="16">
        <v>1034</v>
      </c>
      <c r="L14" s="17">
        <v>1954</v>
      </c>
      <c r="M14" s="15">
        <v>97</v>
      </c>
      <c r="N14" s="16">
        <v>24</v>
      </c>
      <c r="O14" s="16">
        <v>100</v>
      </c>
      <c r="P14" s="17">
        <v>124</v>
      </c>
    </row>
    <row r="15" spans="1:16" s="7" customFormat="1" ht="17.25" customHeight="1">
      <c r="A15" s="15">
        <v>8</v>
      </c>
      <c r="B15" s="16">
        <v>667</v>
      </c>
      <c r="C15" s="16">
        <v>626</v>
      </c>
      <c r="D15" s="17">
        <v>1293</v>
      </c>
      <c r="E15" s="15">
        <v>38</v>
      </c>
      <c r="F15" s="16">
        <v>950</v>
      </c>
      <c r="G15" s="16">
        <v>907</v>
      </c>
      <c r="H15" s="17">
        <v>1857</v>
      </c>
      <c r="I15" s="15">
        <v>68</v>
      </c>
      <c r="J15" s="16">
        <v>1033</v>
      </c>
      <c r="K15" s="16">
        <v>1125</v>
      </c>
      <c r="L15" s="17">
        <v>2158</v>
      </c>
      <c r="M15" s="15">
        <v>98</v>
      </c>
      <c r="N15" s="16">
        <v>15</v>
      </c>
      <c r="O15" s="16">
        <v>93</v>
      </c>
      <c r="P15" s="17">
        <v>108</v>
      </c>
    </row>
    <row r="16" spans="1:16" s="7" customFormat="1" ht="17.25" customHeight="1">
      <c r="A16" s="15">
        <v>9</v>
      </c>
      <c r="B16" s="16">
        <v>690</v>
      </c>
      <c r="C16" s="16">
        <v>708</v>
      </c>
      <c r="D16" s="17">
        <v>1398</v>
      </c>
      <c r="E16" s="15">
        <v>39</v>
      </c>
      <c r="F16" s="16">
        <v>949</v>
      </c>
      <c r="G16" s="16">
        <v>950</v>
      </c>
      <c r="H16" s="17">
        <v>1899</v>
      </c>
      <c r="I16" s="15">
        <v>69</v>
      </c>
      <c r="J16" s="16">
        <v>1087</v>
      </c>
      <c r="K16" s="16">
        <v>1202</v>
      </c>
      <c r="L16" s="17">
        <v>2289</v>
      </c>
      <c r="M16" s="15">
        <v>99</v>
      </c>
      <c r="N16" s="16">
        <v>7</v>
      </c>
      <c r="O16" s="16">
        <v>53</v>
      </c>
      <c r="P16" s="17">
        <v>60</v>
      </c>
    </row>
    <row r="17" spans="1:16" s="7" customFormat="1" ht="17.25" customHeight="1">
      <c r="A17" s="15">
        <v>10</v>
      </c>
      <c r="B17" s="16">
        <v>703</v>
      </c>
      <c r="C17" s="16">
        <v>662</v>
      </c>
      <c r="D17" s="17">
        <v>1365</v>
      </c>
      <c r="E17" s="15">
        <v>40</v>
      </c>
      <c r="F17" s="16">
        <v>965</v>
      </c>
      <c r="G17" s="16">
        <v>971</v>
      </c>
      <c r="H17" s="17">
        <v>1936</v>
      </c>
      <c r="I17" s="15">
        <v>70</v>
      </c>
      <c r="J17" s="16">
        <v>1052</v>
      </c>
      <c r="K17" s="16">
        <v>1297</v>
      </c>
      <c r="L17" s="17">
        <v>2349</v>
      </c>
      <c r="M17" s="15">
        <v>100</v>
      </c>
      <c r="N17" s="16">
        <v>6</v>
      </c>
      <c r="O17" s="16">
        <v>37</v>
      </c>
      <c r="P17" s="17">
        <v>43</v>
      </c>
    </row>
    <row r="18" spans="1:16" s="7" customFormat="1" ht="17.25" customHeight="1">
      <c r="A18" s="15">
        <v>11</v>
      </c>
      <c r="B18" s="16">
        <v>692</v>
      </c>
      <c r="C18" s="16">
        <v>701</v>
      </c>
      <c r="D18" s="17">
        <v>1393</v>
      </c>
      <c r="E18" s="15">
        <v>41</v>
      </c>
      <c r="F18" s="16">
        <v>1026</v>
      </c>
      <c r="G18" s="16">
        <v>1077</v>
      </c>
      <c r="H18" s="17">
        <v>2103</v>
      </c>
      <c r="I18" s="15">
        <v>71</v>
      </c>
      <c r="J18" s="16">
        <v>1207</v>
      </c>
      <c r="K18" s="16">
        <v>1342</v>
      </c>
      <c r="L18" s="17">
        <v>2549</v>
      </c>
      <c r="M18" s="15">
        <v>101</v>
      </c>
      <c r="N18" s="16">
        <v>3</v>
      </c>
      <c r="O18" s="16">
        <v>36</v>
      </c>
      <c r="P18" s="17">
        <v>39</v>
      </c>
    </row>
    <row r="19" spans="1:16" s="7" customFormat="1" ht="17.25" customHeight="1">
      <c r="A19" s="15">
        <v>12</v>
      </c>
      <c r="B19" s="16">
        <v>684</v>
      </c>
      <c r="C19" s="16">
        <v>697</v>
      </c>
      <c r="D19" s="17">
        <v>1381</v>
      </c>
      <c r="E19" s="15">
        <v>42</v>
      </c>
      <c r="F19" s="16">
        <v>1098</v>
      </c>
      <c r="G19" s="16">
        <v>1000</v>
      </c>
      <c r="H19" s="17">
        <v>2098</v>
      </c>
      <c r="I19" s="15">
        <v>72</v>
      </c>
      <c r="J19" s="16">
        <v>1122</v>
      </c>
      <c r="K19" s="16">
        <v>1352</v>
      </c>
      <c r="L19" s="17">
        <v>2474</v>
      </c>
      <c r="M19" s="15">
        <v>102</v>
      </c>
      <c r="N19" s="16">
        <v>2</v>
      </c>
      <c r="O19" s="16">
        <v>16</v>
      </c>
      <c r="P19" s="17">
        <v>18</v>
      </c>
    </row>
    <row r="20" spans="1:16" s="7" customFormat="1" ht="17.25" customHeight="1">
      <c r="A20" s="15">
        <v>13</v>
      </c>
      <c r="B20" s="16">
        <v>721</v>
      </c>
      <c r="C20" s="16">
        <v>702</v>
      </c>
      <c r="D20" s="17">
        <v>1423</v>
      </c>
      <c r="E20" s="15">
        <v>43</v>
      </c>
      <c r="F20" s="16">
        <v>1152</v>
      </c>
      <c r="G20" s="16">
        <v>1114</v>
      </c>
      <c r="H20" s="17">
        <v>2266</v>
      </c>
      <c r="I20" s="15">
        <v>73</v>
      </c>
      <c r="J20" s="16">
        <v>1166</v>
      </c>
      <c r="K20" s="16">
        <v>1379</v>
      </c>
      <c r="L20" s="17">
        <v>2545</v>
      </c>
      <c r="M20" s="15">
        <v>103</v>
      </c>
      <c r="N20" s="16">
        <v>2</v>
      </c>
      <c r="O20" s="16">
        <v>9</v>
      </c>
      <c r="P20" s="17">
        <v>11</v>
      </c>
    </row>
    <row r="21" spans="1:16" s="7" customFormat="1" ht="17.25" customHeight="1">
      <c r="A21" s="15">
        <v>14</v>
      </c>
      <c r="B21" s="16">
        <v>693</v>
      </c>
      <c r="C21" s="16">
        <v>663</v>
      </c>
      <c r="D21" s="17">
        <v>1356</v>
      </c>
      <c r="E21" s="15">
        <v>44</v>
      </c>
      <c r="F21" s="16">
        <v>1162</v>
      </c>
      <c r="G21" s="16">
        <v>1109</v>
      </c>
      <c r="H21" s="17">
        <v>2271</v>
      </c>
      <c r="I21" s="15">
        <v>74</v>
      </c>
      <c r="J21" s="16">
        <v>1094</v>
      </c>
      <c r="K21" s="16">
        <v>1285</v>
      </c>
      <c r="L21" s="17">
        <v>2379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672</v>
      </c>
      <c r="C22" s="16">
        <v>670</v>
      </c>
      <c r="D22" s="17">
        <v>1342</v>
      </c>
      <c r="E22" s="15">
        <v>45</v>
      </c>
      <c r="F22" s="16">
        <v>1152</v>
      </c>
      <c r="G22" s="16">
        <v>1143</v>
      </c>
      <c r="H22" s="17">
        <v>2295</v>
      </c>
      <c r="I22" s="15">
        <v>75</v>
      </c>
      <c r="J22" s="16">
        <v>606</v>
      </c>
      <c r="K22" s="16">
        <v>744</v>
      </c>
      <c r="L22" s="17">
        <v>1350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685</v>
      </c>
      <c r="C23" s="16">
        <v>658</v>
      </c>
      <c r="D23" s="17">
        <v>1343</v>
      </c>
      <c r="E23" s="15">
        <v>46</v>
      </c>
      <c r="F23" s="16">
        <v>1232</v>
      </c>
      <c r="G23" s="16">
        <v>1216</v>
      </c>
      <c r="H23" s="17">
        <v>2448</v>
      </c>
      <c r="I23" s="15">
        <v>76</v>
      </c>
      <c r="J23" s="16">
        <v>731</v>
      </c>
      <c r="K23" s="16">
        <v>880</v>
      </c>
      <c r="L23" s="17">
        <v>1611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696</v>
      </c>
      <c r="C24" s="16">
        <v>703</v>
      </c>
      <c r="D24" s="17">
        <v>1399</v>
      </c>
      <c r="E24" s="15">
        <v>47</v>
      </c>
      <c r="F24" s="16">
        <v>1232</v>
      </c>
      <c r="G24" s="16">
        <v>1246</v>
      </c>
      <c r="H24" s="17">
        <v>2478</v>
      </c>
      <c r="I24" s="15">
        <v>77</v>
      </c>
      <c r="J24" s="16">
        <v>854</v>
      </c>
      <c r="K24" s="16">
        <v>1079</v>
      </c>
      <c r="L24" s="17">
        <v>1933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861</v>
      </c>
      <c r="C25" s="16">
        <v>754</v>
      </c>
      <c r="D25" s="17">
        <v>1615</v>
      </c>
      <c r="E25" s="15">
        <v>48</v>
      </c>
      <c r="F25" s="16">
        <v>1245</v>
      </c>
      <c r="G25" s="16">
        <v>1226</v>
      </c>
      <c r="H25" s="17">
        <v>2471</v>
      </c>
      <c r="I25" s="15">
        <v>78</v>
      </c>
      <c r="J25" s="16">
        <v>785</v>
      </c>
      <c r="K25" s="16">
        <v>952</v>
      </c>
      <c r="L25" s="17">
        <v>1737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854</v>
      </c>
      <c r="C26" s="16">
        <v>758</v>
      </c>
      <c r="D26" s="17">
        <v>1612</v>
      </c>
      <c r="E26" s="15">
        <v>49</v>
      </c>
      <c r="F26" s="16">
        <v>1153</v>
      </c>
      <c r="G26" s="16">
        <v>1162</v>
      </c>
      <c r="H26" s="17">
        <v>2315</v>
      </c>
      <c r="I26" s="15">
        <v>79</v>
      </c>
      <c r="J26" s="16">
        <v>830</v>
      </c>
      <c r="K26" s="16">
        <v>1038</v>
      </c>
      <c r="L26" s="17">
        <v>1868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904</v>
      </c>
      <c r="C27" s="16">
        <v>742</v>
      </c>
      <c r="D27" s="17">
        <v>1646</v>
      </c>
      <c r="E27" s="15">
        <v>50</v>
      </c>
      <c r="F27" s="16">
        <v>1115</v>
      </c>
      <c r="G27" s="16">
        <v>1171</v>
      </c>
      <c r="H27" s="17">
        <v>2286</v>
      </c>
      <c r="I27" s="15">
        <v>80</v>
      </c>
      <c r="J27" s="16">
        <v>665</v>
      </c>
      <c r="K27" s="16">
        <v>875</v>
      </c>
      <c r="L27" s="17">
        <v>1540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881</v>
      </c>
      <c r="C28" s="16">
        <v>805</v>
      </c>
      <c r="D28" s="17">
        <v>1686</v>
      </c>
      <c r="E28" s="15">
        <v>51</v>
      </c>
      <c r="F28" s="16">
        <v>1104</v>
      </c>
      <c r="G28" s="16">
        <v>1067</v>
      </c>
      <c r="H28" s="17">
        <v>2171</v>
      </c>
      <c r="I28" s="15">
        <v>81</v>
      </c>
      <c r="J28" s="16">
        <v>603</v>
      </c>
      <c r="K28" s="16">
        <v>824</v>
      </c>
      <c r="L28" s="17">
        <v>1427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806</v>
      </c>
      <c r="C29" s="16">
        <v>692</v>
      </c>
      <c r="D29" s="17">
        <v>1498</v>
      </c>
      <c r="E29" s="15">
        <v>52</v>
      </c>
      <c r="F29" s="16">
        <v>1108</v>
      </c>
      <c r="G29" s="16">
        <v>1099</v>
      </c>
      <c r="H29" s="17">
        <v>2207</v>
      </c>
      <c r="I29" s="15">
        <v>82</v>
      </c>
      <c r="J29" s="16">
        <v>515</v>
      </c>
      <c r="K29" s="16">
        <v>684</v>
      </c>
      <c r="L29" s="17">
        <v>1199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722</v>
      </c>
      <c r="C30" s="16">
        <v>634</v>
      </c>
      <c r="D30" s="17">
        <v>1356</v>
      </c>
      <c r="E30" s="15">
        <v>53</v>
      </c>
      <c r="F30" s="16">
        <v>1061</v>
      </c>
      <c r="G30" s="16">
        <v>1035</v>
      </c>
      <c r="H30" s="17">
        <v>2096</v>
      </c>
      <c r="I30" s="15">
        <v>83</v>
      </c>
      <c r="J30" s="16">
        <v>527</v>
      </c>
      <c r="K30" s="16">
        <v>769</v>
      </c>
      <c r="L30" s="17">
        <v>1296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672</v>
      </c>
      <c r="C31" s="16">
        <v>628</v>
      </c>
      <c r="D31" s="17">
        <v>1300</v>
      </c>
      <c r="E31" s="15">
        <v>54</v>
      </c>
      <c r="F31" s="16">
        <v>991</v>
      </c>
      <c r="G31" s="16">
        <v>1051</v>
      </c>
      <c r="H31" s="17">
        <v>2042</v>
      </c>
      <c r="I31" s="15">
        <v>84</v>
      </c>
      <c r="J31" s="16">
        <v>490</v>
      </c>
      <c r="K31" s="16">
        <v>722</v>
      </c>
      <c r="L31" s="17">
        <v>1212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619</v>
      </c>
      <c r="C32" s="16">
        <v>631</v>
      </c>
      <c r="D32" s="17">
        <v>1250</v>
      </c>
      <c r="E32" s="15">
        <v>55</v>
      </c>
      <c r="F32" s="16">
        <v>851</v>
      </c>
      <c r="G32" s="16">
        <v>930</v>
      </c>
      <c r="H32" s="17">
        <v>1781</v>
      </c>
      <c r="I32" s="15">
        <v>85</v>
      </c>
      <c r="J32" s="16">
        <v>518</v>
      </c>
      <c r="K32" s="16">
        <v>771</v>
      </c>
      <c r="L32" s="17">
        <v>1289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640</v>
      </c>
      <c r="C33" s="16">
        <v>701</v>
      </c>
      <c r="D33" s="17">
        <v>1341</v>
      </c>
      <c r="E33" s="15">
        <v>56</v>
      </c>
      <c r="F33" s="16">
        <v>1020</v>
      </c>
      <c r="G33" s="16">
        <v>1059</v>
      </c>
      <c r="H33" s="17">
        <v>2079</v>
      </c>
      <c r="I33" s="15">
        <v>86</v>
      </c>
      <c r="J33" s="16">
        <v>390</v>
      </c>
      <c r="K33" s="16">
        <v>682</v>
      </c>
      <c r="L33" s="17">
        <v>1072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654</v>
      </c>
      <c r="C34" s="16">
        <v>682</v>
      </c>
      <c r="D34" s="17">
        <v>1336</v>
      </c>
      <c r="E34" s="15">
        <v>57</v>
      </c>
      <c r="F34" s="16">
        <v>953</v>
      </c>
      <c r="G34" s="16">
        <v>1004</v>
      </c>
      <c r="H34" s="17">
        <v>1957</v>
      </c>
      <c r="I34" s="15">
        <v>87</v>
      </c>
      <c r="J34" s="16">
        <v>339</v>
      </c>
      <c r="K34" s="16">
        <v>615</v>
      </c>
      <c r="L34" s="17">
        <v>954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610</v>
      </c>
      <c r="C35" s="16">
        <v>630</v>
      </c>
      <c r="D35" s="17">
        <v>1240</v>
      </c>
      <c r="E35" s="15">
        <v>58</v>
      </c>
      <c r="F35" s="16">
        <v>865</v>
      </c>
      <c r="G35" s="16">
        <v>905</v>
      </c>
      <c r="H35" s="17">
        <v>1770</v>
      </c>
      <c r="I35" s="15">
        <v>88</v>
      </c>
      <c r="J35" s="16">
        <v>314</v>
      </c>
      <c r="K35" s="16">
        <v>598</v>
      </c>
      <c r="L35" s="17">
        <v>912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697</v>
      </c>
      <c r="C36" s="19">
        <v>687</v>
      </c>
      <c r="D36" s="20">
        <v>1384</v>
      </c>
      <c r="E36" s="18">
        <v>59</v>
      </c>
      <c r="F36" s="19">
        <v>876</v>
      </c>
      <c r="G36" s="19">
        <v>921</v>
      </c>
      <c r="H36" s="20">
        <v>1797</v>
      </c>
      <c r="I36" s="18">
        <v>89</v>
      </c>
      <c r="J36" s="19">
        <v>257</v>
      </c>
      <c r="K36" s="19">
        <v>554</v>
      </c>
      <c r="L36" s="20">
        <v>811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2973</v>
      </c>
      <c r="C39" s="16">
        <v>2759</v>
      </c>
      <c r="D39" s="17">
        <v>5732</v>
      </c>
      <c r="E39" s="15" t="s">
        <v>264</v>
      </c>
      <c r="F39" s="16">
        <v>5403</v>
      </c>
      <c r="G39" s="16">
        <v>5271</v>
      </c>
      <c r="H39" s="17">
        <v>10674</v>
      </c>
      <c r="I39" s="15" t="s">
        <v>265</v>
      </c>
      <c r="J39" s="16">
        <v>2800</v>
      </c>
      <c r="K39" s="16">
        <v>3874</v>
      </c>
      <c r="L39" s="17">
        <v>6674</v>
      </c>
      <c r="M39" s="15" t="s">
        <v>266</v>
      </c>
      <c r="N39" s="16">
        <v>9867</v>
      </c>
      <c r="O39" s="16">
        <v>9467</v>
      </c>
      <c r="P39" s="17">
        <v>19334</v>
      </c>
    </row>
    <row r="40" spans="1:16" s="7" customFormat="1" ht="17.25" customHeight="1">
      <c r="A40" s="15" t="s">
        <v>267</v>
      </c>
      <c r="B40" s="16">
        <v>3401</v>
      </c>
      <c r="C40" s="16">
        <v>3283</v>
      </c>
      <c r="D40" s="17">
        <v>6684</v>
      </c>
      <c r="E40" s="15" t="s">
        <v>268</v>
      </c>
      <c r="F40" s="16">
        <v>6014</v>
      </c>
      <c r="G40" s="16">
        <v>5993</v>
      </c>
      <c r="H40" s="17">
        <v>12007</v>
      </c>
      <c r="I40" s="15" t="s">
        <v>269</v>
      </c>
      <c r="J40" s="16">
        <v>1818</v>
      </c>
      <c r="K40" s="16">
        <v>3220</v>
      </c>
      <c r="L40" s="17">
        <v>5038</v>
      </c>
      <c r="M40" s="15" t="s">
        <v>270</v>
      </c>
      <c r="N40" s="16">
        <v>45134</v>
      </c>
      <c r="O40" s="16">
        <v>45064</v>
      </c>
      <c r="P40" s="17">
        <v>90198</v>
      </c>
    </row>
    <row r="41" spans="1:16" s="7" customFormat="1" ht="17.25" customHeight="1">
      <c r="A41" s="15" t="s">
        <v>271</v>
      </c>
      <c r="B41" s="16">
        <v>3493</v>
      </c>
      <c r="C41" s="16">
        <v>3425</v>
      </c>
      <c r="D41" s="17">
        <v>6918</v>
      </c>
      <c r="E41" s="15" t="s">
        <v>272</v>
      </c>
      <c r="F41" s="16">
        <v>5379</v>
      </c>
      <c r="G41" s="16">
        <v>5423</v>
      </c>
      <c r="H41" s="17">
        <v>10802</v>
      </c>
      <c r="I41" s="15" t="s">
        <v>273</v>
      </c>
      <c r="J41" s="16">
        <v>772</v>
      </c>
      <c r="K41" s="16">
        <v>1851</v>
      </c>
      <c r="L41" s="17">
        <v>2623</v>
      </c>
      <c r="M41" s="15" t="s">
        <v>214</v>
      </c>
      <c r="N41" s="16">
        <v>19924</v>
      </c>
      <c r="O41" s="16">
        <v>26354</v>
      </c>
      <c r="P41" s="17">
        <v>46278</v>
      </c>
    </row>
    <row r="42" spans="1:16" s="7" customFormat="1" ht="17.25" customHeight="1">
      <c r="A42" s="15" t="s">
        <v>216</v>
      </c>
      <c r="B42" s="16">
        <v>3768</v>
      </c>
      <c r="C42" s="16">
        <v>3543</v>
      </c>
      <c r="D42" s="17">
        <v>7311</v>
      </c>
      <c r="E42" s="15" t="s">
        <v>217</v>
      </c>
      <c r="F42" s="16">
        <v>4565</v>
      </c>
      <c r="G42" s="16">
        <v>4819</v>
      </c>
      <c r="H42" s="17">
        <v>9384</v>
      </c>
      <c r="I42" s="15" t="s">
        <v>218</v>
      </c>
      <c r="J42" s="16">
        <v>136</v>
      </c>
      <c r="K42" s="16">
        <v>589</v>
      </c>
      <c r="L42" s="17">
        <v>725</v>
      </c>
      <c r="M42" s="18" t="s">
        <v>211</v>
      </c>
      <c r="N42" s="19">
        <v>74925</v>
      </c>
      <c r="O42" s="19">
        <v>80885</v>
      </c>
      <c r="P42" s="20">
        <v>155810</v>
      </c>
    </row>
    <row r="43" spans="1:12" s="7" customFormat="1" ht="17.25" customHeight="1">
      <c r="A43" s="15" t="s">
        <v>219</v>
      </c>
      <c r="B43" s="16">
        <v>3985</v>
      </c>
      <c r="C43" s="16">
        <v>3501</v>
      </c>
      <c r="D43" s="17">
        <v>7486</v>
      </c>
      <c r="E43" s="15" t="s">
        <v>220</v>
      </c>
      <c r="F43" s="16">
        <v>4455</v>
      </c>
      <c r="G43" s="16">
        <v>4787</v>
      </c>
      <c r="H43" s="17">
        <v>9242</v>
      </c>
      <c r="I43" s="15" t="s">
        <v>221</v>
      </c>
      <c r="J43" s="16">
        <v>14</v>
      </c>
      <c r="K43" s="16">
        <v>102</v>
      </c>
      <c r="L43" s="17">
        <v>116</v>
      </c>
    </row>
    <row r="44" spans="1:12" s="7" customFormat="1" ht="17.25" customHeight="1">
      <c r="A44" s="15" t="s">
        <v>222</v>
      </c>
      <c r="B44" s="16">
        <v>3220</v>
      </c>
      <c r="C44" s="16">
        <v>3331</v>
      </c>
      <c r="D44" s="17">
        <v>6551</v>
      </c>
      <c r="E44" s="15" t="s">
        <v>223</v>
      </c>
      <c r="F44" s="16">
        <v>4937</v>
      </c>
      <c r="G44" s="16">
        <v>5361</v>
      </c>
      <c r="H44" s="17">
        <v>10298</v>
      </c>
      <c r="I44" s="15" t="s">
        <v>224</v>
      </c>
      <c r="J44" s="16">
        <v>0</v>
      </c>
      <c r="K44" s="16">
        <v>8</v>
      </c>
      <c r="L44" s="17">
        <v>8</v>
      </c>
    </row>
    <row r="45" spans="1:16" s="7" customFormat="1" ht="17.25" customHeight="1">
      <c r="A45" s="15" t="s">
        <v>225</v>
      </c>
      <c r="B45" s="16">
        <v>3730</v>
      </c>
      <c r="C45" s="16">
        <v>3858</v>
      </c>
      <c r="D45" s="17">
        <v>7588</v>
      </c>
      <c r="E45" s="15" t="s">
        <v>226</v>
      </c>
      <c r="F45" s="16">
        <v>5641</v>
      </c>
      <c r="G45" s="16">
        <v>6655</v>
      </c>
      <c r="H45" s="17">
        <v>12296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4615</v>
      </c>
      <c r="C46" s="19">
        <v>4538</v>
      </c>
      <c r="D46" s="20">
        <v>9153</v>
      </c>
      <c r="E46" s="18" t="s">
        <v>229</v>
      </c>
      <c r="F46" s="19">
        <v>3806</v>
      </c>
      <c r="G46" s="19">
        <v>4693</v>
      </c>
      <c r="H46" s="20">
        <v>8499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55307</v>
      </c>
      <c r="B4" s="8">
        <v>26820</v>
      </c>
      <c r="C4" s="8">
        <v>28487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126</v>
      </c>
      <c r="C7" s="13">
        <v>124</v>
      </c>
      <c r="D7" s="14">
        <v>250</v>
      </c>
      <c r="E7" s="15">
        <v>30</v>
      </c>
      <c r="F7" s="16">
        <v>214</v>
      </c>
      <c r="G7" s="16">
        <v>228</v>
      </c>
      <c r="H7" s="17">
        <v>442</v>
      </c>
      <c r="I7" s="15">
        <v>60</v>
      </c>
      <c r="J7" s="16">
        <v>422</v>
      </c>
      <c r="K7" s="16">
        <v>406</v>
      </c>
      <c r="L7" s="17">
        <v>828</v>
      </c>
      <c r="M7" s="15">
        <v>90</v>
      </c>
      <c r="N7" s="16">
        <v>73</v>
      </c>
      <c r="O7" s="16">
        <v>212</v>
      </c>
      <c r="P7" s="17">
        <v>285</v>
      </c>
    </row>
    <row r="8" spans="1:16" s="7" customFormat="1" ht="17.25" customHeight="1">
      <c r="A8" s="15">
        <v>1</v>
      </c>
      <c r="B8" s="16">
        <v>154</v>
      </c>
      <c r="C8" s="16">
        <v>141</v>
      </c>
      <c r="D8" s="17">
        <v>295</v>
      </c>
      <c r="E8" s="15">
        <v>31</v>
      </c>
      <c r="F8" s="16">
        <v>238</v>
      </c>
      <c r="G8" s="16">
        <v>199</v>
      </c>
      <c r="H8" s="17">
        <v>437</v>
      </c>
      <c r="I8" s="15">
        <v>61</v>
      </c>
      <c r="J8" s="16">
        <v>369</v>
      </c>
      <c r="K8" s="16">
        <v>361</v>
      </c>
      <c r="L8" s="17">
        <v>730</v>
      </c>
      <c r="M8" s="15">
        <v>91</v>
      </c>
      <c r="N8" s="16">
        <v>57</v>
      </c>
      <c r="O8" s="16">
        <v>158</v>
      </c>
      <c r="P8" s="17">
        <v>215</v>
      </c>
    </row>
    <row r="9" spans="1:16" s="7" customFormat="1" ht="17.25" customHeight="1">
      <c r="A9" s="15">
        <v>2</v>
      </c>
      <c r="B9" s="16">
        <v>152</v>
      </c>
      <c r="C9" s="16">
        <v>140</v>
      </c>
      <c r="D9" s="17">
        <v>292</v>
      </c>
      <c r="E9" s="15">
        <v>32</v>
      </c>
      <c r="F9" s="16">
        <v>284</v>
      </c>
      <c r="G9" s="16">
        <v>231</v>
      </c>
      <c r="H9" s="17">
        <v>515</v>
      </c>
      <c r="I9" s="15">
        <v>62</v>
      </c>
      <c r="J9" s="16">
        <v>438</v>
      </c>
      <c r="K9" s="16">
        <v>466</v>
      </c>
      <c r="L9" s="17">
        <v>904</v>
      </c>
      <c r="M9" s="15">
        <v>92</v>
      </c>
      <c r="N9" s="16">
        <v>50</v>
      </c>
      <c r="O9" s="16">
        <v>181</v>
      </c>
      <c r="P9" s="17">
        <v>231</v>
      </c>
    </row>
    <row r="10" spans="1:16" s="7" customFormat="1" ht="17.25" customHeight="1">
      <c r="A10" s="15">
        <v>3</v>
      </c>
      <c r="B10" s="16">
        <v>181</v>
      </c>
      <c r="C10" s="16">
        <v>150</v>
      </c>
      <c r="D10" s="17">
        <v>331</v>
      </c>
      <c r="E10" s="15">
        <v>33</v>
      </c>
      <c r="F10" s="16">
        <v>262</v>
      </c>
      <c r="G10" s="16">
        <v>274</v>
      </c>
      <c r="H10" s="17">
        <v>536</v>
      </c>
      <c r="I10" s="15">
        <v>63</v>
      </c>
      <c r="J10" s="16">
        <v>440</v>
      </c>
      <c r="K10" s="16">
        <v>409</v>
      </c>
      <c r="L10" s="17">
        <v>849</v>
      </c>
      <c r="M10" s="15">
        <v>93</v>
      </c>
      <c r="N10" s="16">
        <v>38</v>
      </c>
      <c r="O10" s="16">
        <v>151</v>
      </c>
      <c r="P10" s="17">
        <v>189</v>
      </c>
    </row>
    <row r="11" spans="1:16" s="7" customFormat="1" ht="17.25" customHeight="1">
      <c r="A11" s="15">
        <v>4</v>
      </c>
      <c r="B11" s="16">
        <v>170</v>
      </c>
      <c r="C11" s="16">
        <v>175</v>
      </c>
      <c r="D11" s="17">
        <v>345</v>
      </c>
      <c r="E11" s="15">
        <v>34</v>
      </c>
      <c r="F11" s="16">
        <v>272</v>
      </c>
      <c r="G11" s="16">
        <v>251</v>
      </c>
      <c r="H11" s="17">
        <v>523</v>
      </c>
      <c r="I11" s="15">
        <v>64</v>
      </c>
      <c r="J11" s="16">
        <v>431</v>
      </c>
      <c r="K11" s="16">
        <v>423</v>
      </c>
      <c r="L11" s="17">
        <v>854</v>
      </c>
      <c r="M11" s="15">
        <v>94</v>
      </c>
      <c r="N11" s="16">
        <v>31</v>
      </c>
      <c r="O11" s="16">
        <v>122</v>
      </c>
      <c r="P11" s="17">
        <v>153</v>
      </c>
    </row>
    <row r="12" spans="1:16" s="7" customFormat="1" ht="17.25" customHeight="1">
      <c r="A12" s="15">
        <v>5</v>
      </c>
      <c r="B12" s="16">
        <v>195</v>
      </c>
      <c r="C12" s="16">
        <v>176</v>
      </c>
      <c r="D12" s="17">
        <v>371</v>
      </c>
      <c r="E12" s="15">
        <v>35</v>
      </c>
      <c r="F12" s="16">
        <v>273</v>
      </c>
      <c r="G12" s="16">
        <v>261</v>
      </c>
      <c r="H12" s="17">
        <v>534</v>
      </c>
      <c r="I12" s="15">
        <v>65</v>
      </c>
      <c r="J12" s="16">
        <v>471</v>
      </c>
      <c r="K12" s="16">
        <v>446</v>
      </c>
      <c r="L12" s="17">
        <v>917</v>
      </c>
      <c r="M12" s="15">
        <v>95</v>
      </c>
      <c r="N12" s="16">
        <v>14</v>
      </c>
      <c r="O12" s="16">
        <v>104</v>
      </c>
      <c r="P12" s="17">
        <v>118</v>
      </c>
    </row>
    <row r="13" spans="1:16" s="7" customFormat="1" ht="17.25" customHeight="1">
      <c r="A13" s="15">
        <v>6</v>
      </c>
      <c r="B13" s="16">
        <v>199</v>
      </c>
      <c r="C13" s="16">
        <v>182</v>
      </c>
      <c r="D13" s="17">
        <v>381</v>
      </c>
      <c r="E13" s="15">
        <v>36</v>
      </c>
      <c r="F13" s="16">
        <v>312</v>
      </c>
      <c r="G13" s="16">
        <v>290</v>
      </c>
      <c r="H13" s="17">
        <v>602</v>
      </c>
      <c r="I13" s="15">
        <v>66</v>
      </c>
      <c r="J13" s="16">
        <v>474</v>
      </c>
      <c r="K13" s="16">
        <v>486</v>
      </c>
      <c r="L13" s="17">
        <v>960</v>
      </c>
      <c r="M13" s="15">
        <v>96</v>
      </c>
      <c r="N13" s="16">
        <v>14</v>
      </c>
      <c r="O13" s="16">
        <v>66</v>
      </c>
      <c r="P13" s="17">
        <v>80</v>
      </c>
    </row>
    <row r="14" spans="1:16" s="7" customFormat="1" ht="17.25" customHeight="1">
      <c r="A14" s="15">
        <v>7</v>
      </c>
      <c r="B14" s="16">
        <v>199</v>
      </c>
      <c r="C14" s="16">
        <v>211</v>
      </c>
      <c r="D14" s="17">
        <v>410</v>
      </c>
      <c r="E14" s="15">
        <v>37</v>
      </c>
      <c r="F14" s="16">
        <v>304</v>
      </c>
      <c r="G14" s="16">
        <v>296</v>
      </c>
      <c r="H14" s="17">
        <v>600</v>
      </c>
      <c r="I14" s="15">
        <v>67</v>
      </c>
      <c r="J14" s="16">
        <v>441</v>
      </c>
      <c r="K14" s="16">
        <v>454</v>
      </c>
      <c r="L14" s="17">
        <v>895</v>
      </c>
      <c r="M14" s="15">
        <v>97</v>
      </c>
      <c r="N14" s="16">
        <v>12</v>
      </c>
      <c r="O14" s="16">
        <v>57</v>
      </c>
      <c r="P14" s="17">
        <v>69</v>
      </c>
    </row>
    <row r="15" spans="1:16" s="7" customFormat="1" ht="17.25" customHeight="1">
      <c r="A15" s="15">
        <v>8</v>
      </c>
      <c r="B15" s="16">
        <v>222</v>
      </c>
      <c r="C15" s="16">
        <v>222</v>
      </c>
      <c r="D15" s="17">
        <v>444</v>
      </c>
      <c r="E15" s="15">
        <v>38</v>
      </c>
      <c r="F15" s="16">
        <v>301</v>
      </c>
      <c r="G15" s="16">
        <v>307</v>
      </c>
      <c r="H15" s="17">
        <v>608</v>
      </c>
      <c r="I15" s="15">
        <v>68</v>
      </c>
      <c r="J15" s="16">
        <v>516</v>
      </c>
      <c r="K15" s="16">
        <v>440</v>
      </c>
      <c r="L15" s="17">
        <v>956</v>
      </c>
      <c r="M15" s="15">
        <v>98</v>
      </c>
      <c r="N15" s="16">
        <v>7</v>
      </c>
      <c r="O15" s="16">
        <v>32</v>
      </c>
      <c r="P15" s="17">
        <v>39</v>
      </c>
    </row>
    <row r="16" spans="1:16" s="7" customFormat="1" ht="17.25" customHeight="1">
      <c r="A16" s="15">
        <v>9</v>
      </c>
      <c r="B16" s="16">
        <v>193</v>
      </c>
      <c r="C16" s="16">
        <v>178</v>
      </c>
      <c r="D16" s="17">
        <v>371</v>
      </c>
      <c r="E16" s="15">
        <v>39</v>
      </c>
      <c r="F16" s="16">
        <v>326</v>
      </c>
      <c r="G16" s="16">
        <v>304</v>
      </c>
      <c r="H16" s="17">
        <v>630</v>
      </c>
      <c r="I16" s="15">
        <v>69</v>
      </c>
      <c r="J16" s="16">
        <v>449</v>
      </c>
      <c r="K16" s="16">
        <v>486</v>
      </c>
      <c r="L16" s="17">
        <v>935</v>
      </c>
      <c r="M16" s="15">
        <v>99</v>
      </c>
      <c r="N16" s="16">
        <v>1</v>
      </c>
      <c r="O16" s="16">
        <v>29</v>
      </c>
      <c r="P16" s="17">
        <v>30</v>
      </c>
    </row>
    <row r="17" spans="1:16" s="7" customFormat="1" ht="17.25" customHeight="1">
      <c r="A17" s="15">
        <v>10</v>
      </c>
      <c r="B17" s="16">
        <v>219</v>
      </c>
      <c r="C17" s="16">
        <v>204</v>
      </c>
      <c r="D17" s="17">
        <v>423</v>
      </c>
      <c r="E17" s="15">
        <v>40</v>
      </c>
      <c r="F17" s="16">
        <v>342</v>
      </c>
      <c r="G17" s="16">
        <v>282</v>
      </c>
      <c r="H17" s="17">
        <v>624</v>
      </c>
      <c r="I17" s="15">
        <v>70</v>
      </c>
      <c r="J17" s="16">
        <v>477</v>
      </c>
      <c r="K17" s="16">
        <v>518</v>
      </c>
      <c r="L17" s="17">
        <v>995</v>
      </c>
      <c r="M17" s="15">
        <v>100</v>
      </c>
      <c r="N17" s="16">
        <v>0</v>
      </c>
      <c r="O17" s="16">
        <v>20</v>
      </c>
      <c r="P17" s="17">
        <v>20</v>
      </c>
    </row>
    <row r="18" spans="1:16" s="7" customFormat="1" ht="17.25" customHeight="1">
      <c r="A18" s="15">
        <v>11</v>
      </c>
      <c r="B18" s="16">
        <v>207</v>
      </c>
      <c r="C18" s="16">
        <v>226</v>
      </c>
      <c r="D18" s="17">
        <v>433</v>
      </c>
      <c r="E18" s="15">
        <v>41</v>
      </c>
      <c r="F18" s="16">
        <v>337</v>
      </c>
      <c r="G18" s="16">
        <v>314</v>
      </c>
      <c r="H18" s="17">
        <v>651</v>
      </c>
      <c r="I18" s="15">
        <v>71</v>
      </c>
      <c r="J18" s="16">
        <v>533</v>
      </c>
      <c r="K18" s="16">
        <v>554</v>
      </c>
      <c r="L18" s="17">
        <v>1087</v>
      </c>
      <c r="M18" s="15">
        <v>101</v>
      </c>
      <c r="N18" s="16">
        <v>4</v>
      </c>
      <c r="O18" s="16">
        <v>10</v>
      </c>
      <c r="P18" s="17">
        <v>14</v>
      </c>
    </row>
    <row r="19" spans="1:16" s="7" customFormat="1" ht="17.25" customHeight="1">
      <c r="A19" s="15">
        <v>12</v>
      </c>
      <c r="B19" s="16">
        <v>251</v>
      </c>
      <c r="C19" s="16">
        <v>201</v>
      </c>
      <c r="D19" s="17">
        <v>452</v>
      </c>
      <c r="E19" s="15">
        <v>42</v>
      </c>
      <c r="F19" s="16">
        <v>306</v>
      </c>
      <c r="G19" s="16">
        <v>308</v>
      </c>
      <c r="H19" s="17">
        <v>614</v>
      </c>
      <c r="I19" s="15">
        <v>72</v>
      </c>
      <c r="J19" s="16">
        <v>514</v>
      </c>
      <c r="K19" s="16">
        <v>524</v>
      </c>
      <c r="L19" s="17">
        <v>1038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235</v>
      </c>
      <c r="C20" s="16">
        <v>194</v>
      </c>
      <c r="D20" s="17">
        <v>429</v>
      </c>
      <c r="E20" s="15">
        <v>43</v>
      </c>
      <c r="F20" s="16">
        <v>342</v>
      </c>
      <c r="G20" s="16">
        <v>320</v>
      </c>
      <c r="H20" s="17">
        <v>662</v>
      </c>
      <c r="I20" s="15">
        <v>73</v>
      </c>
      <c r="J20" s="16">
        <v>508</v>
      </c>
      <c r="K20" s="16">
        <v>492</v>
      </c>
      <c r="L20" s="17">
        <v>1000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230</v>
      </c>
      <c r="C21" s="16">
        <v>231</v>
      </c>
      <c r="D21" s="17">
        <v>461</v>
      </c>
      <c r="E21" s="15">
        <v>44</v>
      </c>
      <c r="F21" s="16">
        <v>355</v>
      </c>
      <c r="G21" s="16">
        <v>338</v>
      </c>
      <c r="H21" s="17">
        <v>693</v>
      </c>
      <c r="I21" s="15">
        <v>74</v>
      </c>
      <c r="J21" s="16">
        <v>447</v>
      </c>
      <c r="K21" s="16">
        <v>466</v>
      </c>
      <c r="L21" s="17">
        <v>913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235</v>
      </c>
      <c r="C22" s="16">
        <v>217</v>
      </c>
      <c r="D22" s="17">
        <v>452</v>
      </c>
      <c r="E22" s="15">
        <v>45</v>
      </c>
      <c r="F22" s="16">
        <v>382</v>
      </c>
      <c r="G22" s="16">
        <v>334</v>
      </c>
      <c r="H22" s="17">
        <v>716</v>
      </c>
      <c r="I22" s="15">
        <v>75</v>
      </c>
      <c r="J22" s="16">
        <v>213</v>
      </c>
      <c r="K22" s="16">
        <v>271</v>
      </c>
      <c r="L22" s="17">
        <v>484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249</v>
      </c>
      <c r="C23" s="16">
        <v>241</v>
      </c>
      <c r="D23" s="17">
        <v>490</v>
      </c>
      <c r="E23" s="15">
        <v>46</v>
      </c>
      <c r="F23" s="16">
        <v>380</v>
      </c>
      <c r="G23" s="16">
        <v>361</v>
      </c>
      <c r="H23" s="17">
        <v>741</v>
      </c>
      <c r="I23" s="15">
        <v>76</v>
      </c>
      <c r="J23" s="16">
        <v>280</v>
      </c>
      <c r="K23" s="16">
        <v>318</v>
      </c>
      <c r="L23" s="17">
        <v>598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265</v>
      </c>
      <c r="C24" s="16">
        <v>245</v>
      </c>
      <c r="D24" s="17">
        <v>510</v>
      </c>
      <c r="E24" s="15">
        <v>47</v>
      </c>
      <c r="F24" s="16">
        <v>410</v>
      </c>
      <c r="G24" s="16">
        <v>402</v>
      </c>
      <c r="H24" s="17">
        <v>812</v>
      </c>
      <c r="I24" s="15">
        <v>77</v>
      </c>
      <c r="J24" s="16">
        <v>306</v>
      </c>
      <c r="K24" s="16">
        <v>307</v>
      </c>
      <c r="L24" s="17">
        <v>613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228</v>
      </c>
      <c r="C25" s="16">
        <v>241</v>
      </c>
      <c r="D25" s="17">
        <v>469</v>
      </c>
      <c r="E25" s="15">
        <v>48</v>
      </c>
      <c r="F25" s="16">
        <v>410</v>
      </c>
      <c r="G25" s="16">
        <v>415</v>
      </c>
      <c r="H25" s="17">
        <v>825</v>
      </c>
      <c r="I25" s="15">
        <v>78</v>
      </c>
      <c r="J25" s="16">
        <v>247</v>
      </c>
      <c r="K25" s="16">
        <v>340</v>
      </c>
      <c r="L25" s="17">
        <v>587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250</v>
      </c>
      <c r="C26" s="16">
        <v>215</v>
      </c>
      <c r="D26" s="17">
        <v>465</v>
      </c>
      <c r="E26" s="15">
        <v>49</v>
      </c>
      <c r="F26" s="16">
        <v>385</v>
      </c>
      <c r="G26" s="16">
        <v>369</v>
      </c>
      <c r="H26" s="17">
        <v>754</v>
      </c>
      <c r="I26" s="15">
        <v>79</v>
      </c>
      <c r="J26" s="16">
        <v>287</v>
      </c>
      <c r="K26" s="16">
        <v>388</v>
      </c>
      <c r="L26" s="17">
        <v>675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241</v>
      </c>
      <c r="C27" s="16">
        <v>214</v>
      </c>
      <c r="D27" s="17">
        <v>455</v>
      </c>
      <c r="E27" s="15">
        <v>50</v>
      </c>
      <c r="F27" s="16">
        <v>364</v>
      </c>
      <c r="G27" s="16">
        <v>356</v>
      </c>
      <c r="H27" s="17">
        <v>720</v>
      </c>
      <c r="I27" s="15">
        <v>80</v>
      </c>
      <c r="J27" s="16">
        <v>240</v>
      </c>
      <c r="K27" s="16">
        <v>319</v>
      </c>
      <c r="L27" s="17">
        <v>559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275</v>
      </c>
      <c r="C28" s="16">
        <v>242</v>
      </c>
      <c r="D28" s="17">
        <v>517</v>
      </c>
      <c r="E28" s="15">
        <v>51</v>
      </c>
      <c r="F28" s="16">
        <v>334</v>
      </c>
      <c r="G28" s="16">
        <v>337</v>
      </c>
      <c r="H28" s="17">
        <v>671</v>
      </c>
      <c r="I28" s="15">
        <v>81</v>
      </c>
      <c r="J28" s="16">
        <v>244</v>
      </c>
      <c r="K28" s="16">
        <v>328</v>
      </c>
      <c r="L28" s="17">
        <v>572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212</v>
      </c>
      <c r="C29" s="16">
        <v>213</v>
      </c>
      <c r="D29" s="17">
        <v>425</v>
      </c>
      <c r="E29" s="15">
        <v>52</v>
      </c>
      <c r="F29" s="16">
        <v>358</v>
      </c>
      <c r="G29" s="16">
        <v>375</v>
      </c>
      <c r="H29" s="17">
        <v>733</v>
      </c>
      <c r="I29" s="15">
        <v>82</v>
      </c>
      <c r="J29" s="16">
        <v>199</v>
      </c>
      <c r="K29" s="16">
        <v>306</v>
      </c>
      <c r="L29" s="17">
        <v>505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232</v>
      </c>
      <c r="C30" s="16">
        <v>197</v>
      </c>
      <c r="D30" s="17">
        <v>429</v>
      </c>
      <c r="E30" s="15">
        <v>53</v>
      </c>
      <c r="F30" s="16">
        <v>368</v>
      </c>
      <c r="G30" s="16">
        <v>400</v>
      </c>
      <c r="H30" s="17">
        <v>768</v>
      </c>
      <c r="I30" s="15">
        <v>83</v>
      </c>
      <c r="J30" s="16">
        <v>219</v>
      </c>
      <c r="K30" s="16">
        <v>347</v>
      </c>
      <c r="L30" s="17">
        <v>566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228</v>
      </c>
      <c r="C31" s="16">
        <v>196</v>
      </c>
      <c r="D31" s="17">
        <v>424</v>
      </c>
      <c r="E31" s="15">
        <v>54</v>
      </c>
      <c r="F31" s="16">
        <v>336</v>
      </c>
      <c r="G31" s="16">
        <v>368</v>
      </c>
      <c r="H31" s="17">
        <v>704</v>
      </c>
      <c r="I31" s="15">
        <v>84</v>
      </c>
      <c r="J31" s="16">
        <v>194</v>
      </c>
      <c r="K31" s="16">
        <v>289</v>
      </c>
      <c r="L31" s="17">
        <v>483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224</v>
      </c>
      <c r="C32" s="16">
        <v>197</v>
      </c>
      <c r="D32" s="17">
        <v>421</v>
      </c>
      <c r="E32" s="15">
        <v>55</v>
      </c>
      <c r="F32" s="16">
        <v>312</v>
      </c>
      <c r="G32" s="16">
        <v>323</v>
      </c>
      <c r="H32" s="17">
        <v>635</v>
      </c>
      <c r="I32" s="15">
        <v>85</v>
      </c>
      <c r="J32" s="16">
        <v>198</v>
      </c>
      <c r="K32" s="16">
        <v>334</v>
      </c>
      <c r="L32" s="17">
        <v>532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231</v>
      </c>
      <c r="C33" s="16">
        <v>207</v>
      </c>
      <c r="D33" s="17">
        <v>438</v>
      </c>
      <c r="E33" s="15">
        <v>56</v>
      </c>
      <c r="F33" s="16">
        <v>384</v>
      </c>
      <c r="G33" s="16">
        <v>380</v>
      </c>
      <c r="H33" s="17">
        <v>764</v>
      </c>
      <c r="I33" s="15">
        <v>86</v>
      </c>
      <c r="J33" s="16">
        <v>150</v>
      </c>
      <c r="K33" s="16">
        <v>316</v>
      </c>
      <c r="L33" s="17">
        <v>466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221</v>
      </c>
      <c r="C34" s="16">
        <v>219</v>
      </c>
      <c r="D34" s="17">
        <v>440</v>
      </c>
      <c r="E34" s="15">
        <v>57</v>
      </c>
      <c r="F34" s="16">
        <v>369</v>
      </c>
      <c r="G34" s="16">
        <v>367</v>
      </c>
      <c r="H34" s="17">
        <v>736</v>
      </c>
      <c r="I34" s="15">
        <v>87</v>
      </c>
      <c r="J34" s="16">
        <v>123</v>
      </c>
      <c r="K34" s="16">
        <v>284</v>
      </c>
      <c r="L34" s="17">
        <v>407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219</v>
      </c>
      <c r="C35" s="16">
        <v>205</v>
      </c>
      <c r="D35" s="17">
        <v>424</v>
      </c>
      <c r="E35" s="15">
        <v>58</v>
      </c>
      <c r="F35" s="16">
        <v>390</v>
      </c>
      <c r="G35" s="16">
        <v>356</v>
      </c>
      <c r="H35" s="17">
        <v>746</v>
      </c>
      <c r="I35" s="15">
        <v>88</v>
      </c>
      <c r="J35" s="16">
        <v>110</v>
      </c>
      <c r="K35" s="16">
        <v>281</v>
      </c>
      <c r="L35" s="17">
        <v>391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240</v>
      </c>
      <c r="C36" s="19">
        <v>198</v>
      </c>
      <c r="D36" s="20">
        <v>438</v>
      </c>
      <c r="E36" s="18">
        <v>59</v>
      </c>
      <c r="F36" s="19">
        <v>333</v>
      </c>
      <c r="G36" s="19">
        <v>372</v>
      </c>
      <c r="H36" s="20">
        <v>705</v>
      </c>
      <c r="I36" s="18">
        <v>89</v>
      </c>
      <c r="J36" s="19">
        <v>113</v>
      </c>
      <c r="K36" s="19">
        <v>251</v>
      </c>
      <c r="L36" s="20">
        <v>364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783</v>
      </c>
      <c r="C39" s="16">
        <v>730</v>
      </c>
      <c r="D39" s="17">
        <v>1513</v>
      </c>
      <c r="E39" s="15" t="s">
        <v>242</v>
      </c>
      <c r="F39" s="16">
        <v>1682</v>
      </c>
      <c r="G39" s="16">
        <v>1562</v>
      </c>
      <c r="H39" s="17">
        <v>3244</v>
      </c>
      <c r="I39" s="15" t="s">
        <v>243</v>
      </c>
      <c r="J39" s="16">
        <v>1096</v>
      </c>
      <c r="K39" s="16">
        <v>1589</v>
      </c>
      <c r="L39" s="17">
        <v>2685</v>
      </c>
      <c r="M39" s="15" t="s">
        <v>244</v>
      </c>
      <c r="N39" s="16">
        <v>2933</v>
      </c>
      <c r="O39" s="16">
        <v>2755</v>
      </c>
      <c r="P39" s="17">
        <v>5688</v>
      </c>
    </row>
    <row r="40" spans="1:16" s="7" customFormat="1" ht="17.25" customHeight="1">
      <c r="A40" s="15" t="s">
        <v>245</v>
      </c>
      <c r="B40" s="16">
        <v>1008</v>
      </c>
      <c r="C40" s="16">
        <v>969</v>
      </c>
      <c r="D40" s="17">
        <v>1977</v>
      </c>
      <c r="E40" s="15" t="s">
        <v>246</v>
      </c>
      <c r="F40" s="16">
        <v>1967</v>
      </c>
      <c r="G40" s="16">
        <v>1881</v>
      </c>
      <c r="H40" s="17">
        <v>3848</v>
      </c>
      <c r="I40" s="15" t="s">
        <v>247</v>
      </c>
      <c r="J40" s="16">
        <v>694</v>
      </c>
      <c r="K40" s="16">
        <v>1466</v>
      </c>
      <c r="L40" s="17">
        <v>2160</v>
      </c>
      <c r="M40" s="15" t="s">
        <v>248</v>
      </c>
      <c r="N40" s="16">
        <v>15633</v>
      </c>
      <c r="O40" s="16">
        <v>15030</v>
      </c>
      <c r="P40" s="17">
        <v>30663</v>
      </c>
    </row>
    <row r="41" spans="1:16" s="7" customFormat="1" ht="17.25" customHeight="1">
      <c r="A41" s="15" t="s">
        <v>249</v>
      </c>
      <c r="B41" s="16">
        <v>1142</v>
      </c>
      <c r="C41" s="16">
        <v>1056</v>
      </c>
      <c r="D41" s="17">
        <v>2198</v>
      </c>
      <c r="E41" s="15" t="s">
        <v>250</v>
      </c>
      <c r="F41" s="16">
        <v>1760</v>
      </c>
      <c r="G41" s="16">
        <v>1836</v>
      </c>
      <c r="H41" s="17">
        <v>3596</v>
      </c>
      <c r="I41" s="15" t="s">
        <v>251</v>
      </c>
      <c r="J41" s="16">
        <v>249</v>
      </c>
      <c r="K41" s="16">
        <v>824</v>
      </c>
      <c r="L41" s="17">
        <v>1073</v>
      </c>
      <c r="M41" s="15" t="s">
        <v>214</v>
      </c>
      <c r="N41" s="16">
        <v>8254</v>
      </c>
      <c r="O41" s="16">
        <v>10702</v>
      </c>
      <c r="P41" s="17">
        <v>18956</v>
      </c>
    </row>
    <row r="42" spans="1:16" s="7" customFormat="1" ht="17.25" customHeight="1">
      <c r="A42" s="15" t="s">
        <v>216</v>
      </c>
      <c r="B42" s="16">
        <v>1227</v>
      </c>
      <c r="C42" s="16">
        <v>1159</v>
      </c>
      <c r="D42" s="17">
        <v>2386</v>
      </c>
      <c r="E42" s="15" t="s">
        <v>217</v>
      </c>
      <c r="F42" s="16">
        <v>1788</v>
      </c>
      <c r="G42" s="16">
        <v>1798</v>
      </c>
      <c r="H42" s="17">
        <v>3586</v>
      </c>
      <c r="I42" s="15" t="s">
        <v>218</v>
      </c>
      <c r="J42" s="16">
        <v>48</v>
      </c>
      <c r="K42" s="16">
        <v>288</v>
      </c>
      <c r="L42" s="17">
        <v>336</v>
      </c>
      <c r="M42" s="18" t="s">
        <v>211</v>
      </c>
      <c r="N42" s="19">
        <v>26820</v>
      </c>
      <c r="O42" s="19">
        <v>28487</v>
      </c>
      <c r="P42" s="20">
        <v>55307</v>
      </c>
    </row>
    <row r="43" spans="1:12" s="7" customFormat="1" ht="17.25" customHeight="1">
      <c r="A43" s="15" t="s">
        <v>219</v>
      </c>
      <c r="B43" s="16">
        <v>1188</v>
      </c>
      <c r="C43" s="16">
        <v>1062</v>
      </c>
      <c r="D43" s="17">
        <v>2250</v>
      </c>
      <c r="E43" s="15" t="s">
        <v>220</v>
      </c>
      <c r="F43" s="16">
        <v>2100</v>
      </c>
      <c r="G43" s="16">
        <v>2065</v>
      </c>
      <c r="H43" s="17">
        <v>4165</v>
      </c>
      <c r="I43" s="15" t="s">
        <v>221</v>
      </c>
      <c r="J43" s="16">
        <v>4</v>
      </c>
      <c r="K43" s="16">
        <v>42</v>
      </c>
      <c r="L43" s="17">
        <v>46</v>
      </c>
    </row>
    <row r="44" spans="1:12" s="7" customFormat="1" ht="17.25" customHeight="1">
      <c r="A44" s="15" t="s">
        <v>222</v>
      </c>
      <c r="B44" s="16">
        <v>1135</v>
      </c>
      <c r="C44" s="16">
        <v>1026</v>
      </c>
      <c r="D44" s="17">
        <v>2161</v>
      </c>
      <c r="E44" s="15" t="s">
        <v>223</v>
      </c>
      <c r="F44" s="16">
        <v>2351</v>
      </c>
      <c r="G44" s="16">
        <v>2312</v>
      </c>
      <c r="H44" s="17">
        <v>4663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1270</v>
      </c>
      <c r="C45" s="16">
        <v>1183</v>
      </c>
      <c r="D45" s="17">
        <v>2453</v>
      </c>
      <c r="E45" s="15" t="s">
        <v>226</v>
      </c>
      <c r="F45" s="16">
        <v>2479</v>
      </c>
      <c r="G45" s="16">
        <v>2554</v>
      </c>
      <c r="H45" s="17">
        <v>5033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1516</v>
      </c>
      <c r="C46" s="19">
        <v>1458</v>
      </c>
      <c r="D46" s="20">
        <v>2974</v>
      </c>
      <c r="E46" s="18" t="s">
        <v>229</v>
      </c>
      <c r="F46" s="19">
        <v>1333</v>
      </c>
      <c r="G46" s="19">
        <v>1624</v>
      </c>
      <c r="H46" s="20">
        <v>2957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2021-07-01T06:52:41Z</cp:lastPrinted>
  <dcterms:created xsi:type="dcterms:W3CDTF">2006-08-10T08:29:08Z</dcterms:created>
  <dcterms:modified xsi:type="dcterms:W3CDTF">2021-07-01T06:54:30Z</dcterms:modified>
  <cp:category/>
  <cp:version/>
  <cp:contentType/>
  <cp:contentStatus/>
</cp:coreProperties>
</file>