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<sst xmlns="http://schemas.openxmlformats.org/spreadsheetml/2006/main" count="2046" uniqueCount="376">
  <si>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</si>
  <si>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</si>
  <si>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</si>
  <si>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</si>
  <si>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</si>
  <si>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</si>
  <si>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</si>
  <si>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</si>
  <si>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</si>
  <si>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</si>
  <si>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</si>
  <si>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</si>
  <si>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</si>
  <si>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</si>
  <si>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</si>
  <si>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</si>
  <si>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</si>
  <si>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</si>
  <si>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</si>
  <si>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</si>
  <si>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</si>
  <si>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</si>
  <si>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</si>
  <si>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</si>
  <si>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</si>
  <si>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</si>
  <si>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</si>
  <si>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</si>
  <si>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</si>
  <si>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</si>
  <si>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</si>
  <si>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</si>
  <si>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</si>
  <si>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</si>
  <si>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</si>
  <si>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</si>
  <si>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</si>
  <si>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</si>
  <si>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</si>
  <si>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</si>
  <si>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</si>
  <si>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</si>
  <si>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</si>
  <si>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</si>
  <si>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</si>
  <si>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</si>
  <si>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</si>
  <si>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</si>
  <si>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</si>
  <si>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</si>
  <si>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</si>
  <si>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</si>
  <si>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</si>
  <si>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</si>
  <si>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</si>
  <si>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</si>
  <si>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</si>
  <si>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</si>
  <si>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</si>
  <si>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</si>
  <si>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</si>
  <si>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</si>
  <si>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</si>
  <si>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</si>
  <si>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</si>
  <si>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</si>
  <si>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</si>
  <si>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</si>
  <si>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</si>
  <si>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</si>
  <si>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</si>
  <si>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</si>
  <si>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</si>
  <si>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</si>
  <si>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</si>
  <si>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</si>
  <si>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</si>
  <si>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</si>
  <si>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</si>
  <si>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</si>
  <si>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</si>
  <si>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</si>
  <si>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</si>
  <si>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</si>
  <si>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</si>
  <si>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</si>
  <si>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</si>
  <si>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</si>
  <si>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</si>
  <si>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</si>
  <si>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</si>
  <si>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</si>
  <si>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</si>
  <si>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</si>
  <si>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</si>
  <si>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</si>
  <si>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</si>
  <si>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</si>
  <si>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</si>
  <si>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</si>
  <si>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</si>
  <si>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</si>
  <si>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</si>
  <si>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</si>
  <si>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</si>
  <si>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</si>
  <si>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</si>
  <si>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</si>
  <si>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</si>
  <si>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</si>
  <si>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</si>
  <si>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</si>
  <si>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</si>
  <si>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</si>
  <si>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</si>
  <si>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</si>
  <si>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</si>
  <si>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</si>
  <si>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</si>
  <si>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</si>
  <si>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</si>
  <si>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</si>
  <si>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</si>
  <si>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</si>
  <si>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</si>
  <si>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</si>
  <si>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</si>
  <si>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</si>
  <si>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</si>
  <si>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</si>
  <si>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</si>
  <si>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</si>
  <si>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</si>
  <si>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</si>
  <si>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</si>
  <si>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</si>
  <si>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</si>
  <si>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</si>
  <si>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</si>
  <si>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</si>
  <si>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</si>
  <si>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</si>
  <si>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</si>
  <si>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</si>
  <si>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</si>
  <si>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</si>
  <si>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</si>
  <si>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</si>
  <si>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</si>
  <si>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</si>
  <si>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</si>
  <si>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</si>
  <si>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</si>
  <si>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</si>
  <si>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</si>
  <si>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</si>
  <si>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</si>
  <si>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</si>
  <si>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</si>
  <si>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</si>
  <si>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</si>
  <si>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</si>
  <si>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</si>
  <si>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</si>
  <si>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</si>
  <si>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</si>
  <si>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</si>
  <si>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</si>
  <si>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</si>
  <si>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</si>
  <si>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</si>
  <si>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</si>
  <si>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</si>
  <si>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</si>
  <si>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</si>
  <si>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</si>
  <si>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</si>
  <si>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</si>
  <si>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</si>
  <si>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</si>
  <si>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</si>
  <si>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</si>
  <si>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</si>
  <si>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</si>
  <si>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</si>
  <si>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</si>
  <si>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</si>
  <si>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</si>
  <si>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</si>
  <si>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</si>
  <si>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</si>
  <si>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</si>
  <si>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</si>
  <si>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</si>
  <si>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</si>
  <si>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</si>
  <si>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</si>
  <si>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</si>
  <si>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</si>
  <si>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</si>
  <si>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</si>
  <si>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</si>
  <si>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</si>
  <si>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</si>
  <si>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</si>
  <si>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</si>
  <si>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</si>
  <si>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</si>
  <si>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</si>
  <si>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</si>
  <si>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</si>
  <si>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</si>
  <si>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</si>
  <si>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</si>
  <si>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</si>
  <si>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</si>
  <si>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</si>
  <si>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</si>
  <si>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</si>
  <si>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</si>
  <si>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</si>
  <si>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</si>
  <si>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</si>
  <si>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</si>
  <si>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</si>
  <si>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</si>
  <si>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</si>
  <si>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</si>
  <si>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</si>
  <si>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</si>
  <si>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</si>
  <si>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</si>
  <si>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</si>
  <si>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</si>
  <si>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</si>
  <si>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</si>
  <si>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</si>
  <si>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</si>
  <si>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</si>
  <si>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</si>
  <si>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</si>
  <si>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</si>
  <si>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</si>
  <si>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</si>
  <si>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</si>
  <si>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</si>
  <si>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</si>
  <si>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</si>
  <si>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</si>
  <si>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</si>
  <si>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</si>
  <si>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</si>
  <si>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</si>
  <si>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</si>
  <si>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</si>
  <si>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</si>
  <si>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</si>
  <si>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</si>
  <si>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</si>
  <si>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</si>
  <si>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</si>
  <si>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</si>
  <si>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</si>
  <si>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</si>
  <si>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</si>
  <si>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</si>
  <si>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</si>
  <si>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</si>
  <si>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</si>
  <si>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</si>
  <si>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</si>
  <si>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</si>
  <si>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</si>
  <si>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</si>
  <si>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</si>
  <si>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</si>
  <si>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</si>
  <si>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</si>
  <si>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</si>
  <si>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</si>
  <si>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</si>
  <si>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</si>
  <si>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</si>
  <si>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</si>
  <si>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</si>
  <si>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</si>
  <si>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</si>
  <si>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</si>
  <si>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</si>
  <si>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</si>
  <si>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</si>
  <si>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</si>
  <si>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</si>
  <si>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</si>
  <si>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</si>
  <si>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</si>
  <si>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</si>
  <si>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</si>
  <si>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</si>
  <si>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</si>
  <si>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</si>
  <si>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</si>
  <si>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</si>
  <si>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</si>
  <si>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</si>
  <si>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</si>
  <si>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</si>
  <si>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</si>
  <si>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</si>
  <si>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</si>
  <si>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</si>
  <si>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</si>
  <si>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</si>
  <si>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</si>
  <si>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</si>
  <si>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</si>
  <si>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</si>
  <si>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</si>
  <si>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</si>
  <si>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</si>
  <si>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</si>
  <si>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</si>
  <si>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</si>
  <si>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</si>
  <si>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</si>
  <si>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</si>
  <si>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</si>
  <si>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</si>
  <si>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</si>
  <si>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</si>
  <si>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</si>
  <si>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</si>
  <si>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</si>
  <si>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令和2年6月30日現在住基人口</t>
  </si>
  <si>
    <t>(年齢基準日：令和2年7月1日)</t>
  </si>
  <si>
    <t>令和2年6月30日現在住基人口</t>
  </si>
  <si>
    <t>令和2年6月30日現在住基人口</t>
  </si>
  <si>
    <t>令和2年6月30日現在住基人口</t>
  </si>
  <si>
    <t>令和2年6月30日現在住基人口</t>
  </si>
  <si>
    <t>令和2年6月30日現在住基人口</t>
  </si>
  <si>
    <t>令和2年6月30日現在住基人口</t>
  </si>
  <si>
    <t>令和2年6月30日現在住基人口</t>
  </si>
  <si>
    <t>令和2年6月30日現在住基人口</t>
  </si>
  <si>
    <t>令和2年6月30日現在住基人口</t>
  </si>
  <si>
    <t>令和2年6月30日現在住基人口</t>
  </si>
  <si>
    <t>令和2年6月30日現在住基人口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</si>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</sst>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786357</v>
      </c>
      <c r="B4" s="8">
        <v>378755</v>
      </c>
      <c r="C4" s="8">
        <v>407602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2610</v>
      </c>
      <c r="C7" s="13">
        <v>2526</v>
      </c>
      <c r="D7" s="14">
        <v>5136</v>
      </c>
      <c r="E7" s="15">
        <v>30</v>
      </c>
      <c r="F7" s="16">
        <v>3829</v>
      </c>
      <c r="G7" s="16">
        <v>3827</v>
      </c>
      <c r="H7" s="17">
        <v>7656</v>
      </c>
      <c r="I7" s="15">
        <v>60</v>
      </c>
      <c r="J7" s="16">
        <v>4529</v>
      </c>
      <c r="K7" s="16">
        <v>4764</v>
      </c>
      <c r="L7" s="17">
        <v>9293</v>
      </c>
      <c r="M7" s="15">
        <v>90</v>
      </c>
      <c r="N7" s="16">
        <v>994</v>
      </c>
      <c r="O7" s="16">
        <v>2330</v>
      </c>
      <c r="P7" s="17">
        <v>3324</v>
      </c>
    </row>
    <row r="8" spans="1:16" s="7" customFormat="1" ht="17.25" customHeight="1">
      <c r="A8" s="15">
        <v>1</v>
      </c>
      <c r="B8" s="16">
        <v>2824</v>
      </c>
      <c r="C8" s="16">
        <v>2613</v>
      </c>
      <c r="D8" s="17">
        <v>5437</v>
      </c>
      <c r="E8" s="15">
        <v>31</v>
      </c>
      <c r="F8" s="16">
        <v>4059</v>
      </c>
      <c r="G8" s="16">
        <v>4048</v>
      </c>
      <c r="H8" s="17">
        <v>8107</v>
      </c>
      <c r="I8" s="15">
        <v>61</v>
      </c>
      <c r="J8" s="16">
        <v>4866</v>
      </c>
      <c r="K8" s="16">
        <v>5037</v>
      </c>
      <c r="L8" s="17">
        <v>9903</v>
      </c>
      <c r="M8" s="15">
        <v>91</v>
      </c>
      <c r="N8" s="16">
        <v>762</v>
      </c>
      <c r="O8" s="16">
        <v>2183</v>
      </c>
      <c r="P8" s="17">
        <v>2945</v>
      </c>
    </row>
    <row r="9" spans="1:16" s="7" customFormat="1" ht="17.25" customHeight="1">
      <c r="A9" s="15">
        <v>2</v>
      </c>
      <c r="B9" s="16">
        <v>2998</v>
      </c>
      <c r="C9" s="16">
        <v>2756</v>
      </c>
      <c r="D9" s="17">
        <v>5754</v>
      </c>
      <c r="E9" s="15">
        <v>32</v>
      </c>
      <c r="F9" s="16">
        <v>4136</v>
      </c>
      <c r="G9" s="16">
        <v>4087</v>
      </c>
      <c r="H9" s="17">
        <v>8223</v>
      </c>
      <c r="I9" s="15">
        <v>62</v>
      </c>
      <c r="J9" s="16">
        <v>4775</v>
      </c>
      <c r="K9" s="16">
        <v>4865</v>
      </c>
      <c r="L9" s="17">
        <v>9640</v>
      </c>
      <c r="M9" s="15">
        <v>92</v>
      </c>
      <c r="N9" s="16">
        <v>616</v>
      </c>
      <c r="O9" s="16">
        <v>1851</v>
      </c>
      <c r="P9" s="17">
        <v>2467</v>
      </c>
    </row>
    <row r="10" spans="1:16" s="7" customFormat="1" ht="17.25" customHeight="1">
      <c r="A10" s="15">
        <v>3</v>
      </c>
      <c r="B10" s="16">
        <v>3104</v>
      </c>
      <c r="C10" s="16">
        <v>2827</v>
      </c>
      <c r="D10" s="17">
        <v>5931</v>
      </c>
      <c r="E10" s="15">
        <v>33</v>
      </c>
      <c r="F10" s="16">
        <v>4304</v>
      </c>
      <c r="G10" s="16">
        <v>4314</v>
      </c>
      <c r="H10" s="17">
        <v>8618</v>
      </c>
      <c r="I10" s="15">
        <v>63</v>
      </c>
      <c r="J10" s="16">
        <v>4784</v>
      </c>
      <c r="K10" s="16">
        <v>5011</v>
      </c>
      <c r="L10" s="17">
        <v>9795</v>
      </c>
      <c r="M10" s="15">
        <v>93</v>
      </c>
      <c r="N10" s="16">
        <v>504</v>
      </c>
      <c r="O10" s="16">
        <v>1497</v>
      </c>
      <c r="P10" s="17">
        <v>2001</v>
      </c>
    </row>
    <row r="11" spans="1:16" s="7" customFormat="1" ht="17.25" customHeight="1">
      <c r="A11" s="15">
        <v>4</v>
      </c>
      <c r="B11" s="16">
        <v>3151</v>
      </c>
      <c r="C11" s="16">
        <v>2971</v>
      </c>
      <c r="D11" s="17">
        <v>6122</v>
      </c>
      <c r="E11" s="15">
        <v>34</v>
      </c>
      <c r="F11" s="16">
        <v>4523</v>
      </c>
      <c r="G11" s="16">
        <v>4384</v>
      </c>
      <c r="H11" s="17">
        <v>8907</v>
      </c>
      <c r="I11" s="15">
        <v>64</v>
      </c>
      <c r="J11" s="16">
        <v>4933</v>
      </c>
      <c r="K11" s="16">
        <v>5108</v>
      </c>
      <c r="L11" s="17">
        <v>10041</v>
      </c>
      <c r="M11" s="15">
        <v>94</v>
      </c>
      <c r="N11" s="16">
        <v>341</v>
      </c>
      <c r="O11" s="16">
        <v>1231</v>
      </c>
      <c r="P11" s="17">
        <v>1572</v>
      </c>
    </row>
    <row r="12" spans="1:16" s="7" customFormat="1" ht="17.25" customHeight="1">
      <c r="A12" s="15">
        <v>5</v>
      </c>
      <c r="B12" s="16">
        <v>3187</v>
      </c>
      <c r="C12" s="16">
        <v>3078</v>
      </c>
      <c r="D12" s="17">
        <v>6265</v>
      </c>
      <c r="E12" s="15">
        <v>35</v>
      </c>
      <c r="F12" s="16">
        <v>4634</v>
      </c>
      <c r="G12" s="16">
        <v>4448</v>
      </c>
      <c r="H12" s="17">
        <v>9082</v>
      </c>
      <c r="I12" s="15">
        <v>65</v>
      </c>
      <c r="J12" s="16">
        <v>5178</v>
      </c>
      <c r="K12" s="16">
        <v>5424</v>
      </c>
      <c r="L12" s="17">
        <v>10602</v>
      </c>
      <c r="M12" s="15">
        <v>95</v>
      </c>
      <c r="N12" s="16">
        <v>248</v>
      </c>
      <c r="O12" s="16">
        <v>967</v>
      </c>
      <c r="P12" s="17">
        <v>1215</v>
      </c>
    </row>
    <row r="13" spans="1:16" s="7" customFormat="1" ht="17.25" customHeight="1">
      <c r="A13" s="15">
        <v>6</v>
      </c>
      <c r="B13" s="16">
        <v>3283</v>
      </c>
      <c r="C13" s="16">
        <v>3188</v>
      </c>
      <c r="D13" s="17">
        <v>6471</v>
      </c>
      <c r="E13" s="15">
        <v>36</v>
      </c>
      <c r="F13" s="16">
        <v>4623</v>
      </c>
      <c r="G13" s="16">
        <v>4675</v>
      </c>
      <c r="H13" s="17">
        <v>9298</v>
      </c>
      <c r="I13" s="15">
        <v>66</v>
      </c>
      <c r="J13" s="16">
        <v>5169</v>
      </c>
      <c r="K13" s="16">
        <v>5332</v>
      </c>
      <c r="L13" s="17">
        <v>10501</v>
      </c>
      <c r="M13" s="15">
        <v>96</v>
      </c>
      <c r="N13" s="16">
        <v>168</v>
      </c>
      <c r="O13" s="16">
        <v>689</v>
      </c>
      <c r="P13" s="17">
        <v>857</v>
      </c>
    </row>
    <row r="14" spans="1:16" s="7" customFormat="1" ht="17.25" customHeight="1">
      <c r="A14" s="15">
        <v>7</v>
      </c>
      <c r="B14" s="16">
        <v>3195</v>
      </c>
      <c r="C14" s="16">
        <v>3009</v>
      </c>
      <c r="D14" s="17">
        <v>6204</v>
      </c>
      <c r="E14" s="15">
        <v>37</v>
      </c>
      <c r="F14" s="16">
        <v>4653</v>
      </c>
      <c r="G14" s="16">
        <v>4645</v>
      </c>
      <c r="H14" s="17">
        <v>9298</v>
      </c>
      <c r="I14" s="15">
        <v>67</v>
      </c>
      <c r="J14" s="16">
        <v>5393</v>
      </c>
      <c r="K14" s="16">
        <v>5789</v>
      </c>
      <c r="L14" s="17">
        <v>11182</v>
      </c>
      <c r="M14" s="15">
        <v>97</v>
      </c>
      <c r="N14" s="16">
        <v>96</v>
      </c>
      <c r="O14" s="16">
        <v>613</v>
      </c>
      <c r="P14" s="17">
        <v>709</v>
      </c>
    </row>
    <row r="15" spans="1:16" s="7" customFormat="1" ht="17.25" customHeight="1">
      <c r="A15" s="15">
        <v>8</v>
      </c>
      <c r="B15" s="16">
        <v>3355</v>
      </c>
      <c r="C15" s="16">
        <v>3195</v>
      </c>
      <c r="D15" s="17">
        <v>6550</v>
      </c>
      <c r="E15" s="15">
        <v>38</v>
      </c>
      <c r="F15" s="16">
        <v>4762</v>
      </c>
      <c r="G15" s="16">
        <v>4728</v>
      </c>
      <c r="H15" s="17">
        <v>9490</v>
      </c>
      <c r="I15" s="15">
        <v>68</v>
      </c>
      <c r="J15" s="16">
        <v>5614</v>
      </c>
      <c r="K15" s="16">
        <v>6155</v>
      </c>
      <c r="L15" s="17">
        <v>11769</v>
      </c>
      <c r="M15" s="15">
        <v>98</v>
      </c>
      <c r="N15" s="16">
        <v>84</v>
      </c>
      <c r="O15" s="16">
        <v>439</v>
      </c>
      <c r="P15" s="17">
        <v>523</v>
      </c>
    </row>
    <row r="16" spans="1:16" s="7" customFormat="1" ht="17.25" customHeight="1">
      <c r="A16" s="15">
        <v>9</v>
      </c>
      <c r="B16" s="16">
        <v>3383</v>
      </c>
      <c r="C16" s="16">
        <v>3162</v>
      </c>
      <c r="D16" s="17">
        <v>6545</v>
      </c>
      <c r="E16" s="15">
        <v>39</v>
      </c>
      <c r="F16" s="16">
        <v>4821</v>
      </c>
      <c r="G16" s="16">
        <v>4847</v>
      </c>
      <c r="H16" s="17">
        <v>9668</v>
      </c>
      <c r="I16" s="15">
        <v>69</v>
      </c>
      <c r="J16" s="16">
        <v>5767</v>
      </c>
      <c r="K16" s="16">
        <v>6359</v>
      </c>
      <c r="L16" s="17">
        <v>12126</v>
      </c>
      <c r="M16" s="15">
        <v>99</v>
      </c>
      <c r="N16" s="16">
        <v>40</v>
      </c>
      <c r="O16" s="16">
        <v>311</v>
      </c>
      <c r="P16" s="17">
        <v>351</v>
      </c>
    </row>
    <row r="17" spans="1:16" s="7" customFormat="1" ht="17.25" customHeight="1">
      <c r="A17" s="15">
        <v>10</v>
      </c>
      <c r="B17" s="16">
        <v>3292</v>
      </c>
      <c r="C17" s="16">
        <v>3389</v>
      </c>
      <c r="D17" s="17">
        <v>6681</v>
      </c>
      <c r="E17" s="15">
        <v>40</v>
      </c>
      <c r="F17" s="16">
        <v>5242</v>
      </c>
      <c r="G17" s="16">
        <v>5069</v>
      </c>
      <c r="H17" s="17">
        <v>10311</v>
      </c>
      <c r="I17" s="15">
        <v>70</v>
      </c>
      <c r="J17" s="16">
        <v>6372</v>
      </c>
      <c r="K17" s="16">
        <v>7209</v>
      </c>
      <c r="L17" s="17">
        <v>13581</v>
      </c>
      <c r="M17" s="15">
        <v>100</v>
      </c>
      <c r="N17" s="16">
        <v>38</v>
      </c>
      <c r="O17" s="16">
        <v>201</v>
      </c>
      <c r="P17" s="17">
        <v>239</v>
      </c>
    </row>
    <row r="18" spans="1:16" s="7" customFormat="1" ht="17.25" customHeight="1">
      <c r="A18" s="15">
        <v>11</v>
      </c>
      <c r="B18" s="16">
        <v>3400</v>
      </c>
      <c r="C18" s="16">
        <v>3213</v>
      </c>
      <c r="D18" s="17">
        <v>6613</v>
      </c>
      <c r="E18" s="15">
        <v>41</v>
      </c>
      <c r="F18" s="16">
        <v>5288</v>
      </c>
      <c r="G18" s="16">
        <v>5060</v>
      </c>
      <c r="H18" s="17">
        <v>10348</v>
      </c>
      <c r="I18" s="15">
        <v>71</v>
      </c>
      <c r="J18" s="16">
        <v>6103</v>
      </c>
      <c r="K18" s="16">
        <v>6981</v>
      </c>
      <c r="L18" s="17">
        <v>13084</v>
      </c>
      <c r="M18" s="15">
        <v>101</v>
      </c>
      <c r="N18" s="16">
        <v>15</v>
      </c>
      <c r="O18" s="16">
        <v>118</v>
      </c>
      <c r="P18" s="17">
        <v>133</v>
      </c>
    </row>
    <row r="19" spans="1:16" s="7" customFormat="1" ht="17.25" customHeight="1">
      <c r="A19" s="15">
        <v>12</v>
      </c>
      <c r="B19" s="16">
        <v>3467</v>
      </c>
      <c r="C19" s="16">
        <v>3250</v>
      </c>
      <c r="D19" s="17">
        <v>6717</v>
      </c>
      <c r="E19" s="15">
        <v>42</v>
      </c>
      <c r="F19" s="16">
        <v>5658</v>
      </c>
      <c r="G19" s="16">
        <v>5382</v>
      </c>
      <c r="H19" s="17">
        <v>11040</v>
      </c>
      <c r="I19" s="15">
        <v>72</v>
      </c>
      <c r="J19" s="16">
        <v>6206</v>
      </c>
      <c r="K19" s="16">
        <v>6858</v>
      </c>
      <c r="L19" s="17">
        <v>13064</v>
      </c>
      <c r="M19" s="15">
        <v>102</v>
      </c>
      <c r="N19" s="16">
        <v>12</v>
      </c>
      <c r="O19" s="16">
        <v>79</v>
      </c>
      <c r="P19" s="17">
        <v>91</v>
      </c>
    </row>
    <row r="20" spans="1:16" s="7" customFormat="1" ht="17.25" customHeight="1">
      <c r="A20" s="15">
        <v>13</v>
      </c>
      <c r="B20" s="16">
        <v>3435</v>
      </c>
      <c r="C20" s="16">
        <v>3312</v>
      </c>
      <c r="D20" s="17">
        <v>6747</v>
      </c>
      <c r="E20" s="15">
        <v>43</v>
      </c>
      <c r="F20" s="16">
        <v>5778</v>
      </c>
      <c r="G20" s="16">
        <v>5616</v>
      </c>
      <c r="H20" s="17">
        <v>11394</v>
      </c>
      <c r="I20" s="15">
        <v>73</v>
      </c>
      <c r="J20" s="16">
        <v>5494</v>
      </c>
      <c r="K20" s="16">
        <v>6273</v>
      </c>
      <c r="L20" s="17">
        <v>11767</v>
      </c>
      <c r="M20" s="15">
        <v>103</v>
      </c>
      <c r="N20" s="16">
        <v>7</v>
      </c>
      <c r="O20" s="16">
        <v>53</v>
      </c>
      <c r="P20" s="17">
        <v>60</v>
      </c>
    </row>
    <row r="21" spans="1:16" s="7" customFormat="1" ht="17.25" customHeight="1">
      <c r="A21" s="15">
        <v>14</v>
      </c>
      <c r="B21" s="16">
        <v>3404</v>
      </c>
      <c r="C21" s="16">
        <v>3217</v>
      </c>
      <c r="D21" s="17">
        <v>6621</v>
      </c>
      <c r="E21" s="15">
        <v>44</v>
      </c>
      <c r="F21" s="16">
        <v>5908</v>
      </c>
      <c r="G21" s="16">
        <v>5852</v>
      </c>
      <c r="H21" s="17">
        <v>11760</v>
      </c>
      <c r="I21" s="15">
        <v>74</v>
      </c>
      <c r="J21" s="16">
        <v>3183</v>
      </c>
      <c r="K21" s="16">
        <v>3613</v>
      </c>
      <c r="L21" s="17">
        <v>6796</v>
      </c>
      <c r="M21" s="15">
        <v>104</v>
      </c>
      <c r="N21" s="16">
        <v>2</v>
      </c>
      <c r="O21" s="16">
        <v>36</v>
      </c>
      <c r="P21" s="17">
        <v>38</v>
      </c>
    </row>
    <row r="22" spans="1:16" s="7" customFormat="1" ht="17.25" customHeight="1">
      <c r="A22" s="15">
        <v>15</v>
      </c>
      <c r="B22" s="16">
        <v>3474</v>
      </c>
      <c r="C22" s="16">
        <v>3268</v>
      </c>
      <c r="D22" s="17">
        <v>6742</v>
      </c>
      <c r="E22" s="15">
        <v>45</v>
      </c>
      <c r="F22" s="16">
        <v>6081</v>
      </c>
      <c r="G22" s="16">
        <v>6168</v>
      </c>
      <c r="H22" s="17">
        <v>12249</v>
      </c>
      <c r="I22" s="15">
        <v>75</v>
      </c>
      <c r="J22" s="16">
        <v>3759</v>
      </c>
      <c r="K22" s="16">
        <v>4327</v>
      </c>
      <c r="L22" s="17">
        <v>8086</v>
      </c>
      <c r="M22" s="15">
        <v>105</v>
      </c>
      <c r="N22" s="16">
        <v>2</v>
      </c>
      <c r="O22" s="16">
        <v>19</v>
      </c>
      <c r="P22" s="17">
        <v>21</v>
      </c>
    </row>
    <row r="23" spans="1:16" s="7" customFormat="1" ht="17.25" customHeight="1">
      <c r="A23" s="15">
        <v>16</v>
      </c>
      <c r="B23" s="16">
        <v>3503</v>
      </c>
      <c r="C23" s="16">
        <v>3402</v>
      </c>
      <c r="D23" s="17">
        <v>6905</v>
      </c>
      <c r="E23" s="15">
        <v>46</v>
      </c>
      <c r="F23" s="16">
        <v>6251</v>
      </c>
      <c r="G23" s="16">
        <v>6071</v>
      </c>
      <c r="H23" s="17">
        <v>12322</v>
      </c>
      <c r="I23" s="15">
        <v>76</v>
      </c>
      <c r="J23" s="16">
        <v>4277</v>
      </c>
      <c r="K23" s="16">
        <v>5119</v>
      </c>
      <c r="L23" s="17">
        <v>9396</v>
      </c>
      <c r="M23" s="15">
        <v>106</v>
      </c>
      <c r="N23" s="16">
        <v>0</v>
      </c>
      <c r="O23" s="16">
        <v>5</v>
      </c>
      <c r="P23" s="17">
        <v>5</v>
      </c>
    </row>
    <row r="24" spans="1:16" s="7" customFormat="1" ht="17.25" customHeight="1">
      <c r="A24" s="15">
        <v>17</v>
      </c>
      <c r="B24" s="16">
        <v>3552</v>
      </c>
      <c r="C24" s="16">
        <v>3369</v>
      </c>
      <c r="D24" s="17">
        <v>6921</v>
      </c>
      <c r="E24" s="15">
        <v>47</v>
      </c>
      <c r="F24" s="16">
        <v>6301</v>
      </c>
      <c r="G24" s="16">
        <v>6257</v>
      </c>
      <c r="H24" s="17">
        <v>12558</v>
      </c>
      <c r="I24" s="15">
        <v>77</v>
      </c>
      <c r="J24" s="16">
        <v>3797</v>
      </c>
      <c r="K24" s="16">
        <v>4755</v>
      </c>
      <c r="L24" s="17">
        <v>8552</v>
      </c>
      <c r="M24" s="15">
        <v>107</v>
      </c>
      <c r="N24" s="16">
        <v>0</v>
      </c>
      <c r="O24" s="16">
        <v>5</v>
      </c>
      <c r="P24" s="17">
        <v>5</v>
      </c>
    </row>
    <row r="25" spans="1:16" s="7" customFormat="1" ht="17.25" customHeight="1">
      <c r="A25" s="15">
        <v>18</v>
      </c>
      <c r="B25" s="16">
        <v>3727</v>
      </c>
      <c r="C25" s="16">
        <v>3579</v>
      </c>
      <c r="D25" s="17">
        <v>7306</v>
      </c>
      <c r="E25" s="15">
        <v>48</v>
      </c>
      <c r="F25" s="16">
        <v>5907</v>
      </c>
      <c r="G25" s="16">
        <v>5833</v>
      </c>
      <c r="H25" s="17">
        <v>11740</v>
      </c>
      <c r="I25" s="15">
        <v>78</v>
      </c>
      <c r="J25" s="16">
        <v>3918</v>
      </c>
      <c r="K25" s="16">
        <v>5074</v>
      </c>
      <c r="L25" s="17">
        <v>8992</v>
      </c>
      <c r="M25" s="15">
        <v>108</v>
      </c>
      <c r="N25" s="16">
        <v>1</v>
      </c>
      <c r="O25" s="16">
        <v>2</v>
      </c>
      <c r="P25" s="17">
        <v>3</v>
      </c>
    </row>
    <row r="26" spans="1:16" s="7" customFormat="1" ht="17.25" customHeight="1">
      <c r="A26" s="15">
        <v>19</v>
      </c>
      <c r="B26" s="16">
        <v>3791</v>
      </c>
      <c r="C26" s="16">
        <v>3468</v>
      </c>
      <c r="D26" s="17">
        <v>7259</v>
      </c>
      <c r="E26" s="15">
        <v>49</v>
      </c>
      <c r="F26" s="16">
        <v>5641</v>
      </c>
      <c r="G26" s="16">
        <v>5648</v>
      </c>
      <c r="H26" s="17">
        <v>11289</v>
      </c>
      <c r="I26" s="15">
        <v>79</v>
      </c>
      <c r="J26" s="16">
        <v>3420</v>
      </c>
      <c r="K26" s="16">
        <v>4482</v>
      </c>
      <c r="L26" s="17">
        <v>7902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3806</v>
      </c>
      <c r="C27" s="16">
        <v>3616</v>
      </c>
      <c r="D27" s="17">
        <v>7422</v>
      </c>
      <c r="E27" s="15">
        <v>50</v>
      </c>
      <c r="F27" s="16">
        <v>5672</v>
      </c>
      <c r="G27" s="16">
        <v>5364</v>
      </c>
      <c r="H27" s="17">
        <v>11036</v>
      </c>
      <c r="I27" s="15">
        <v>80</v>
      </c>
      <c r="J27" s="16">
        <v>3136</v>
      </c>
      <c r="K27" s="16">
        <v>4239</v>
      </c>
      <c r="L27" s="17">
        <v>7375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3729</v>
      </c>
      <c r="C28" s="16">
        <v>3701</v>
      </c>
      <c r="D28" s="17">
        <v>7430</v>
      </c>
      <c r="E28" s="15">
        <v>51</v>
      </c>
      <c r="F28" s="16">
        <v>5700</v>
      </c>
      <c r="G28" s="16">
        <v>5607</v>
      </c>
      <c r="H28" s="17">
        <v>11307</v>
      </c>
      <c r="I28" s="15">
        <v>81</v>
      </c>
      <c r="J28" s="16">
        <v>2644</v>
      </c>
      <c r="K28" s="16">
        <v>3735</v>
      </c>
      <c r="L28" s="17">
        <v>6379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3616</v>
      </c>
      <c r="C29" s="16">
        <v>3412</v>
      </c>
      <c r="D29" s="17">
        <v>7028</v>
      </c>
      <c r="E29" s="15">
        <v>52</v>
      </c>
      <c r="F29" s="16">
        <v>5265</v>
      </c>
      <c r="G29" s="16">
        <v>5382</v>
      </c>
      <c r="H29" s="17">
        <v>10647</v>
      </c>
      <c r="I29" s="15">
        <v>82</v>
      </c>
      <c r="J29" s="16">
        <v>2845</v>
      </c>
      <c r="K29" s="16">
        <v>4164</v>
      </c>
      <c r="L29" s="17">
        <v>7009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3603</v>
      </c>
      <c r="C30" s="16">
        <v>3439</v>
      </c>
      <c r="D30" s="17">
        <v>7042</v>
      </c>
      <c r="E30" s="15">
        <v>53</v>
      </c>
      <c r="F30" s="16">
        <v>5154</v>
      </c>
      <c r="G30" s="16">
        <v>5300</v>
      </c>
      <c r="H30" s="17">
        <v>10454</v>
      </c>
      <c r="I30" s="15">
        <v>83</v>
      </c>
      <c r="J30" s="16">
        <v>2538</v>
      </c>
      <c r="K30" s="16">
        <v>3881</v>
      </c>
      <c r="L30" s="17">
        <v>6419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3539</v>
      </c>
      <c r="C31" s="16">
        <v>3397</v>
      </c>
      <c r="D31" s="17">
        <v>6936</v>
      </c>
      <c r="E31" s="15">
        <v>54</v>
      </c>
      <c r="F31" s="16">
        <v>4532</v>
      </c>
      <c r="G31" s="16">
        <v>4658</v>
      </c>
      <c r="H31" s="17">
        <v>9190</v>
      </c>
      <c r="I31" s="15">
        <v>84</v>
      </c>
      <c r="J31" s="16">
        <v>2571</v>
      </c>
      <c r="K31" s="16">
        <v>4113</v>
      </c>
      <c r="L31" s="17">
        <v>6684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3622</v>
      </c>
      <c r="C32" s="16">
        <v>3497</v>
      </c>
      <c r="D32" s="17">
        <v>7119</v>
      </c>
      <c r="E32" s="15">
        <v>55</v>
      </c>
      <c r="F32" s="16">
        <v>5173</v>
      </c>
      <c r="G32" s="16">
        <v>5278</v>
      </c>
      <c r="H32" s="17">
        <v>10451</v>
      </c>
      <c r="I32" s="15">
        <v>85</v>
      </c>
      <c r="J32" s="16">
        <v>2041</v>
      </c>
      <c r="K32" s="16">
        <v>3501</v>
      </c>
      <c r="L32" s="17">
        <v>5542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3644</v>
      </c>
      <c r="C33" s="16">
        <v>3682</v>
      </c>
      <c r="D33" s="17">
        <v>7326</v>
      </c>
      <c r="E33" s="15">
        <v>56</v>
      </c>
      <c r="F33" s="16">
        <v>4836</v>
      </c>
      <c r="G33" s="16">
        <v>5066</v>
      </c>
      <c r="H33" s="17">
        <v>9902</v>
      </c>
      <c r="I33" s="15">
        <v>86</v>
      </c>
      <c r="J33" s="16">
        <v>1812</v>
      </c>
      <c r="K33" s="16">
        <v>3290</v>
      </c>
      <c r="L33" s="17">
        <v>5102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3565</v>
      </c>
      <c r="C34" s="16">
        <v>3508</v>
      </c>
      <c r="D34" s="17">
        <v>7073</v>
      </c>
      <c r="E34" s="15">
        <v>57</v>
      </c>
      <c r="F34" s="16">
        <v>4777</v>
      </c>
      <c r="G34" s="16">
        <v>4895</v>
      </c>
      <c r="H34" s="17">
        <v>9672</v>
      </c>
      <c r="I34" s="15">
        <v>87</v>
      </c>
      <c r="J34" s="16">
        <v>1654</v>
      </c>
      <c r="K34" s="16">
        <v>3430</v>
      </c>
      <c r="L34" s="17">
        <v>5084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3707</v>
      </c>
      <c r="C35" s="16">
        <v>3709</v>
      </c>
      <c r="D35" s="17">
        <v>7416</v>
      </c>
      <c r="E35" s="15">
        <v>58</v>
      </c>
      <c r="F35" s="16">
        <v>4642</v>
      </c>
      <c r="G35" s="16">
        <v>4684</v>
      </c>
      <c r="H35" s="17">
        <v>9326</v>
      </c>
      <c r="I35" s="15">
        <v>88</v>
      </c>
      <c r="J35" s="16">
        <v>1393</v>
      </c>
      <c r="K35" s="16">
        <v>3014</v>
      </c>
      <c r="L35" s="17">
        <v>4407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3635</v>
      </c>
      <c r="C36" s="19">
        <v>3614</v>
      </c>
      <c r="D36" s="20">
        <v>7249</v>
      </c>
      <c r="E36" s="18">
        <v>59</v>
      </c>
      <c r="F36" s="19">
        <v>4679</v>
      </c>
      <c r="G36" s="19">
        <v>4786</v>
      </c>
      <c r="H36" s="20">
        <v>9465</v>
      </c>
      <c r="I36" s="18">
        <v>89</v>
      </c>
      <c r="J36" s="19">
        <v>1224</v>
      </c>
      <c r="K36" s="19">
        <v>2724</v>
      </c>
      <c r="L36" s="20">
        <v>3948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14687</v>
      </c>
      <c r="C39" s="16">
        <v>13693</v>
      </c>
      <c r="D39" s="17">
        <v>28380</v>
      </c>
      <c r="E39" s="15" t="s">
        <v>253</v>
      </c>
      <c r="F39" s="16">
        <v>27874</v>
      </c>
      <c r="G39" s="16">
        <v>26979</v>
      </c>
      <c r="H39" s="17">
        <v>54853</v>
      </c>
      <c r="I39" s="15" t="s">
        <v>254</v>
      </c>
      <c r="J39" s="16">
        <v>13734</v>
      </c>
      <c r="K39" s="16">
        <v>20132</v>
      </c>
      <c r="L39" s="17">
        <v>33866</v>
      </c>
      <c r="M39" s="15" t="s">
        <v>255</v>
      </c>
      <c r="N39" s="16">
        <v>48088</v>
      </c>
      <c r="O39" s="16">
        <v>45706</v>
      </c>
      <c r="P39" s="17">
        <v>93794</v>
      </c>
    </row>
    <row r="40" spans="1:16" s="7" customFormat="1" ht="17.25" customHeight="1">
      <c r="A40" s="15" t="s">
        <v>256</v>
      </c>
      <c r="B40" s="16">
        <v>16403</v>
      </c>
      <c r="C40" s="16">
        <v>15632</v>
      </c>
      <c r="D40" s="17">
        <v>32035</v>
      </c>
      <c r="E40" s="15" t="s">
        <v>257</v>
      </c>
      <c r="F40" s="16">
        <v>30181</v>
      </c>
      <c r="G40" s="16">
        <v>29977</v>
      </c>
      <c r="H40" s="17">
        <v>60158</v>
      </c>
      <c r="I40" s="15" t="s">
        <v>258</v>
      </c>
      <c r="J40" s="16">
        <v>8124</v>
      </c>
      <c r="K40" s="16">
        <v>15959</v>
      </c>
      <c r="L40" s="17">
        <v>24083</v>
      </c>
      <c r="M40" s="15" t="s">
        <v>259</v>
      </c>
      <c r="N40" s="16">
        <v>231229</v>
      </c>
      <c r="O40" s="16">
        <v>229425</v>
      </c>
      <c r="P40" s="17">
        <v>460654</v>
      </c>
    </row>
    <row r="41" spans="1:16" s="7" customFormat="1" ht="17.25" customHeight="1">
      <c r="A41" s="15" t="s">
        <v>260</v>
      </c>
      <c r="B41" s="16">
        <v>16998</v>
      </c>
      <c r="C41" s="16">
        <v>16381</v>
      </c>
      <c r="D41" s="17">
        <v>33379</v>
      </c>
      <c r="E41" s="15" t="s">
        <v>261</v>
      </c>
      <c r="F41" s="16">
        <v>26323</v>
      </c>
      <c r="G41" s="16">
        <v>26311</v>
      </c>
      <c r="H41" s="17">
        <v>52634</v>
      </c>
      <c r="I41" s="15" t="s">
        <v>262</v>
      </c>
      <c r="J41" s="16">
        <v>3217</v>
      </c>
      <c r="K41" s="16">
        <v>9092</v>
      </c>
      <c r="L41" s="17">
        <v>12309</v>
      </c>
      <c r="M41" s="15" t="s">
        <v>214</v>
      </c>
      <c r="N41" s="16">
        <v>99438</v>
      </c>
      <c r="O41" s="16">
        <v>132471</v>
      </c>
      <c r="P41" s="17">
        <v>231909</v>
      </c>
    </row>
    <row r="42" spans="1:16" s="7" customFormat="1" ht="17.25" customHeight="1">
      <c r="A42" s="15" t="s">
        <v>216</v>
      </c>
      <c r="B42" s="16">
        <v>18047</v>
      </c>
      <c r="C42" s="16">
        <v>17086</v>
      </c>
      <c r="D42" s="17">
        <v>35133</v>
      </c>
      <c r="E42" s="15" t="s">
        <v>217</v>
      </c>
      <c r="F42" s="16">
        <v>24107</v>
      </c>
      <c r="G42" s="16">
        <v>24709</v>
      </c>
      <c r="H42" s="17">
        <v>48816</v>
      </c>
      <c r="I42" s="15" t="s">
        <v>218</v>
      </c>
      <c r="J42" s="16">
        <v>636</v>
      </c>
      <c r="K42" s="16">
        <v>3019</v>
      </c>
      <c r="L42" s="17">
        <v>3655</v>
      </c>
      <c r="M42" s="18" t="s">
        <v>211</v>
      </c>
      <c r="N42" s="19">
        <v>378755</v>
      </c>
      <c r="O42" s="19">
        <v>407602</v>
      </c>
      <c r="P42" s="20">
        <v>786357</v>
      </c>
    </row>
    <row r="43" spans="1:12" s="7" customFormat="1" ht="17.25" customHeight="1">
      <c r="A43" s="15" t="s">
        <v>219</v>
      </c>
      <c r="B43" s="16">
        <v>18293</v>
      </c>
      <c r="C43" s="16">
        <v>17565</v>
      </c>
      <c r="D43" s="17">
        <v>35858</v>
      </c>
      <c r="E43" s="15" t="s">
        <v>220</v>
      </c>
      <c r="F43" s="16">
        <v>23887</v>
      </c>
      <c r="G43" s="16">
        <v>24785</v>
      </c>
      <c r="H43" s="17">
        <v>48672</v>
      </c>
      <c r="I43" s="15" t="s">
        <v>221</v>
      </c>
      <c r="J43" s="16">
        <v>74</v>
      </c>
      <c r="K43" s="16">
        <v>487</v>
      </c>
      <c r="L43" s="17">
        <v>561</v>
      </c>
    </row>
    <row r="44" spans="1:12" s="7" customFormat="1" ht="17.25" customHeight="1">
      <c r="A44" s="15" t="s">
        <v>222</v>
      </c>
      <c r="B44" s="16">
        <v>18173</v>
      </c>
      <c r="C44" s="16">
        <v>18010</v>
      </c>
      <c r="D44" s="17">
        <v>36183</v>
      </c>
      <c r="E44" s="15" t="s">
        <v>223</v>
      </c>
      <c r="F44" s="16">
        <v>27121</v>
      </c>
      <c r="G44" s="16">
        <v>29059</v>
      </c>
      <c r="H44" s="17">
        <v>56180</v>
      </c>
      <c r="I44" s="15" t="s">
        <v>224</v>
      </c>
      <c r="J44" s="16">
        <v>3</v>
      </c>
      <c r="K44" s="16">
        <v>32</v>
      </c>
      <c r="L44" s="17">
        <v>35</v>
      </c>
    </row>
    <row r="45" spans="1:16" s="7" customFormat="1" ht="17.25" customHeight="1">
      <c r="A45" s="15" t="s">
        <v>225</v>
      </c>
      <c r="B45" s="16">
        <v>20851</v>
      </c>
      <c r="C45" s="16">
        <v>20660</v>
      </c>
      <c r="D45" s="17">
        <v>41511</v>
      </c>
      <c r="E45" s="15" t="s">
        <v>226</v>
      </c>
      <c r="F45" s="16">
        <v>27358</v>
      </c>
      <c r="G45" s="16">
        <v>30934</v>
      </c>
      <c r="H45" s="17">
        <v>58292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23493</v>
      </c>
      <c r="C46" s="19">
        <v>23343</v>
      </c>
      <c r="D46" s="20">
        <v>46836</v>
      </c>
      <c r="E46" s="18" t="s">
        <v>229</v>
      </c>
      <c r="F46" s="19">
        <v>19171</v>
      </c>
      <c r="G46" s="19">
        <v>23757</v>
      </c>
      <c r="H46" s="20">
        <v>42928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47037</v>
      </c>
      <c r="B4" s="8">
        <v>22978</v>
      </c>
      <c r="C4" s="8">
        <v>24059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141</v>
      </c>
      <c r="C7" s="13">
        <v>124</v>
      </c>
      <c r="D7" s="14">
        <v>265</v>
      </c>
      <c r="E7" s="15">
        <v>30</v>
      </c>
      <c r="F7" s="16">
        <v>203</v>
      </c>
      <c r="G7" s="16">
        <v>211</v>
      </c>
      <c r="H7" s="17">
        <v>414</v>
      </c>
      <c r="I7" s="15">
        <v>60</v>
      </c>
      <c r="J7" s="16">
        <v>288</v>
      </c>
      <c r="K7" s="16">
        <v>274</v>
      </c>
      <c r="L7" s="17">
        <v>562</v>
      </c>
      <c r="M7" s="15">
        <v>90</v>
      </c>
      <c r="N7" s="16">
        <v>49</v>
      </c>
      <c r="O7" s="16">
        <v>140</v>
      </c>
      <c r="P7" s="17">
        <v>189</v>
      </c>
    </row>
    <row r="8" spans="1:16" s="7" customFormat="1" ht="17.25" customHeight="1">
      <c r="A8" s="15">
        <v>1</v>
      </c>
      <c r="B8" s="16">
        <v>155</v>
      </c>
      <c r="C8" s="16">
        <v>143</v>
      </c>
      <c r="D8" s="17">
        <v>298</v>
      </c>
      <c r="E8" s="15">
        <v>31</v>
      </c>
      <c r="F8" s="16">
        <v>251</v>
      </c>
      <c r="G8" s="16">
        <v>244</v>
      </c>
      <c r="H8" s="17">
        <v>495</v>
      </c>
      <c r="I8" s="15">
        <v>61</v>
      </c>
      <c r="J8" s="16">
        <v>307</v>
      </c>
      <c r="K8" s="16">
        <v>304</v>
      </c>
      <c r="L8" s="17">
        <v>611</v>
      </c>
      <c r="M8" s="15">
        <v>91</v>
      </c>
      <c r="N8" s="16">
        <v>40</v>
      </c>
      <c r="O8" s="16">
        <v>110</v>
      </c>
      <c r="P8" s="17">
        <v>150</v>
      </c>
    </row>
    <row r="9" spans="1:16" s="7" customFormat="1" ht="17.25" customHeight="1">
      <c r="A9" s="15">
        <v>2</v>
      </c>
      <c r="B9" s="16">
        <v>164</v>
      </c>
      <c r="C9" s="16">
        <v>133</v>
      </c>
      <c r="D9" s="17">
        <v>297</v>
      </c>
      <c r="E9" s="15">
        <v>32</v>
      </c>
      <c r="F9" s="16">
        <v>257</v>
      </c>
      <c r="G9" s="16">
        <v>223</v>
      </c>
      <c r="H9" s="17">
        <v>480</v>
      </c>
      <c r="I9" s="15">
        <v>62</v>
      </c>
      <c r="J9" s="16">
        <v>305</v>
      </c>
      <c r="K9" s="16">
        <v>302</v>
      </c>
      <c r="L9" s="17">
        <v>607</v>
      </c>
      <c r="M9" s="15">
        <v>92</v>
      </c>
      <c r="N9" s="16">
        <v>27</v>
      </c>
      <c r="O9" s="16">
        <v>112</v>
      </c>
      <c r="P9" s="17">
        <v>139</v>
      </c>
    </row>
    <row r="10" spans="1:16" s="7" customFormat="1" ht="17.25" customHeight="1">
      <c r="A10" s="15">
        <v>3</v>
      </c>
      <c r="B10" s="16">
        <v>178</v>
      </c>
      <c r="C10" s="16">
        <v>150</v>
      </c>
      <c r="D10" s="17">
        <v>328</v>
      </c>
      <c r="E10" s="15">
        <v>33</v>
      </c>
      <c r="F10" s="16">
        <v>257</v>
      </c>
      <c r="G10" s="16">
        <v>236</v>
      </c>
      <c r="H10" s="17">
        <v>493</v>
      </c>
      <c r="I10" s="15">
        <v>63</v>
      </c>
      <c r="J10" s="16">
        <v>278</v>
      </c>
      <c r="K10" s="16">
        <v>310</v>
      </c>
      <c r="L10" s="17">
        <v>588</v>
      </c>
      <c r="M10" s="15">
        <v>93</v>
      </c>
      <c r="N10" s="16">
        <v>26</v>
      </c>
      <c r="O10" s="16">
        <v>70</v>
      </c>
      <c r="P10" s="17">
        <v>96</v>
      </c>
    </row>
    <row r="11" spans="1:16" s="7" customFormat="1" ht="17.25" customHeight="1">
      <c r="A11" s="15">
        <v>4</v>
      </c>
      <c r="B11" s="16">
        <v>193</v>
      </c>
      <c r="C11" s="16">
        <v>166</v>
      </c>
      <c r="D11" s="17">
        <v>359</v>
      </c>
      <c r="E11" s="15">
        <v>34</v>
      </c>
      <c r="F11" s="16">
        <v>280</v>
      </c>
      <c r="G11" s="16">
        <v>231</v>
      </c>
      <c r="H11" s="17">
        <v>511</v>
      </c>
      <c r="I11" s="15">
        <v>64</v>
      </c>
      <c r="J11" s="16">
        <v>315</v>
      </c>
      <c r="K11" s="16">
        <v>348</v>
      </c>
      <c r="L11" s="17">
        <v>663</v>
      </c>
      <c r="M11" s="15">
        <v>94</v>
      </c>
      <c r="N11" s="16">
        <v>21</v>
      </c>
      <c r="O11" s="16">
        <v>69</v>
      </c>
      <c r="P11" s="17">
        <v>90</v>
      </c>
    </row>
    <row r="12" spans="1:16" s="7" customFormat="1" ht="17.25" customHeight="1">
      <c r="A12" s="15">
        <v>5</v>
      </c>
      <c r="B12" s="16">
        <v>200</v>
      </c>
      <c r="C12" s="16">
        <v>192</v>
      </c>
      <c r="D12" s="17">
        <v>392</v>
      </c>
      <c r="E12" s="15">
        <v>35</v>
      </c>
      <c r="F12" s="16">
        <v>237</v>
      </c>
      <c r="G12" s="16">
        <v>254</v>
      </c>
      <c r="H12" s="17">
        <v>491</v>
      </c>
      <c r="I12" s="15">
        <v>65</v>
      </c>
      <c r="J12" s="16">
        <v>364</v>
      </c>
      <c r="K12" s="16">
        <v>365</v>
      </c>
      <c r="L12" s="17">
        <v>729</v>
      </c>
      <c r="M12" s="15">
        <v>95</v>
      </c>
      <c r="N12" s="16">
        <v>13</v>
      </c>
      <c r="O12" s="16">
        <v>52</v>
      </c>
      <c r="P12" s="17">
        <v>65</v>
      </c>
    </row>
    <row r="13" spans="1:16" s="7" customFormat="1" ht="17.25" customHeight="1">
      <c r="A13" s="15">
        <v>6</v>
      </c>
      <c r="B13" s="16">
        <v>210</v>
      </c>
      <c r="C13" s="16">
        <v>187</v>
      </c>
      <c r="D13" s="17">
        <v>397</v>
      </c>
      <c r="E13" s="15">
        <v>36</v>
      </c>
      <c r="F13" s="16">
        <v>286</v>
      </c>
      <c r="G13" s="16">
        <v>257</v>
      </c>
      <c r="H13" s="17">
        <v>543</v>
      </c>
      <c r="I13" s="15">
        <v>66</v>
      </c>
      <c r="J13" s="16">
        <v>370</v>
      </c>
      <c r="K13" s="16">
        <v>362</v>
      </c>
      <c r="L13" s="17">
        <v>732</v>
      </c>
      <c r="M13" s="15">
        <v>96</v>
      </c>
      <c r="N13" s="16">
        <v>6</v>
      </c>
      <c r="O13" s="16">
        <v>31</v>
      </c>
      <c r="P13" s="17">
        <v>37</v>
      </c>
    </row>
    <row r="14" spans="1:16" s="7" customFormat="1" ht="17.25" customHeight="1">
      <c r="A14" s="15">
        <v>7</v>
      </c>
      <c r="B14" s="16">
        <v>192</v>
      </c>
      <c r="C14" s="16">
        <v>186</v>
      </c>
      <c r="D14" s="17">
        <v>378</v>
      </c>
      <c r="E14" s="15">
        <v>37</v>
      </c>
      <c r="F14" s="16">
        <v>247</v>
      </c>
      <c r="G14" s="16">
        <v>242</v>
      </c>
      <c r="H14" s="17">
        <v>489</v>
      </c>
      <c r="I14" s="15">
        <v>67</v>
      </c>
      <c r="J14" s="16">
        <v>393</v>
      </c>
      <c r="K14" s="16">
        <v>381</v>
      </c>
      <c r="L14" s="17">
        <v>774</v>
      </c>
      <c r="M14" s="15">
        <v>97</v>
      </c>
      <c r="N14" s="16">
        <v>7</v>
      </c>
      <c r="O14" s="16">
        <v>29</v>
      </c>
      <c r="P14" s="17">
        <v>36</v>
      </c>
    </row>
    <row r="15" spans="1:16" s="7" customFormat="1" ht="17.25" customHeight="1">
      <c r="A15" s="15">
        <v>8</v>
      </c>
      <c r="B15" s="16">
        <v>213</v>
      </c>
      <c r="C15" s="16">
        <v>221</v>
      </c>
      <c r="D15" s="17">
        <v>434</v>
      </c>
      <c r="E15" s="15">
        <v>38</v>
      </c>
      <c r="F15" s="16">
        <v>271</v>
      </c>
      <c r="G15" s="16">
        <v>291</v>
      </c>
      <c r="H15" s="17">
        <v>562</v>
      </c>
      <c r="I15" s="15">
        <v>68</v>
      </c>
      <c r="J15" s="16">
        <v>393</v>
      </c>
      <c r="K15" s="16">
        <v>424</v>
      </c>
      <c r="L15" s="17">
        <v>817</v>
      </c>
      <c r="M15" s="15">
        <v>98</v>
      </c>
      <c r="N15" s="16">
        <v>7</v>
      </c>
      <c r="O15" s="16">
        <v>22</v>
      </c>
      <c r="P15" s="17">
        <v>29</v>
      </c>
    </row>
    <row r="16" spans="1:16" s="7" customFormat="1" ht="17.25" customHeight="1">
      <c r="A16" s="15">
        <v>9</v>
      </c>
      <c r="B16" s="16">
        <v>221</v>
      </c>
      <c r="C16" s="16">
        <v>207</v>
      </c>
      <c r="D16" s="17">
        <v>428</v>
      </c>
      <c r="E16" s="15">
        <v>39</v>
      </c>
      <c r="F16" s="16">
        <v>287</v>
      </c>
      <c r="G16" s="16">
        <v>276</v>
      </c>
      <c r="H16" s="17">
        <v>563</v>
      </c>
      <c r="I16" s="15">
        <v>69</v>
      </c>
      <c r="J16" s="16">
        <v>402</v>
      </c>
      <c r="K16" s="16">
        <v>427</v>
      </c>
      <c r="L16" s="17">
        <v>829</v>
      </c>
      <c r="M16" s="15">
        <v>99</v>
      </c>
      <c r="N16" s="16">
        <v>1</v>
      </c>
      <c r="O16" s="16">
        <v>21</v>
      </c>
      <c r="P16" s="17">
        <v>22</v>
      </c>
    </row>
    <row r="17" spans="1:16" s="7" customFormat="1" ht="17.25" customHeight="1">
      <c r="A17" s="15">
        <v>10</v>
      </c>
      <c r="B17" s="16">
        <v>220</v>
      </c>
      <c r="C17" s="16">
        <v>210</v>
      </c>
      <c r="D17" s="17">
        <v>430</v>
      </c>
      <c r="E17" s="15">
        <v>40</v>
      </c>
      <c r="F17" s="16">
        <v>302</v>
      </c>
      <c r="G17" s="16">
        <v>291</v>
      </c>
      <c r="H17" s="17">
        <v>593</v>
      </c>
      <c r="I17" s="15">
        <v>70</v>
      </c>
      <c r="J17" s="16">
        <v>441</v>
      </c>
      <c r="K17" s="16">
        <v>546</v>
      </c>
      <c r="L17" s="17">
        <v>987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229</v>
      </c>
      <c r="C18" s="16">
        <v>196</v>
      </c>
      <c r="D18" s="17">
        <v>425</v>
      </c>
      <c r="E18" s="15">
        <v>41</v>
      </c>
      <c r="F18" s="16">
        <v>351</v>
      </c>
      <c r="G18" s="16">
        <v>298</v>
      </c>
      <c r="H18" s="17">
        <v>649</v>
      </c>
      <c r="I18" s="15">
        <v>71</v>
      </c>
      <c r="J18" s="16">
        <v>436</v>
      </c>
      <c r="K18" s="16">
        <v>483</v>
      </c>
      <c r="L18" s="17">
        <v>919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221</v>
      </c>
      <c r="C19" s="16">
        <v>223</v>
      </c>
      <c r="D19" s="17">
        <v>444</v>
      </c>
      <c r="E19" s="15">
        <v>42</v>
      </c>
      <c r="F19" s="16">
        <v>353</v>
      </c>
      <c r="G19" s="16">
        <v>312</v>
      </c>
      <c r="H19" s="17">
        <v>665</v>
      </c>
      <c r="I19" s="15">
        <v>72</v>
      </c>
      <c r="J19" s="16">
        <v>416</v>
      </c>
      <c r="K19" s="16">
        <v>421</v>
      </c>
      <c r="L19" s="17">
        <v>837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231</v>
      </c>
      <c r="C20" s="16">
        <v>206</v>
      </c>
      <c r="D20" s="17">
        <v>437</v>
      </c>
      <c r="E20" s="15">
        <v>43</v>
      </c>
      <c r="F20" s="16">
        <v>354</v>
      </c>
      <c r="G20" s="16">
        <v>333</v>
      </c>
      <c r="H20" s="17">
        <v>687</v>
      </c>
      <c r="I20" s="15">
        <v>73</v>
      </c>
      <c r="J20" s="16">
        <v>362</v>
      </c>
      <c r="K20" s="16">
        <v>398</v>
      </c>
      <c r="L20" s="17">
        <v>760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244</v>
      </c>
      <c r="C21" s="16">
        <v>197</v>
      </c>
      <c r="D21" s="17">
        <v>441</v>
      </c>
      <c r="E21" s="15">
        <v>44</v>
      </c>
      <c r="F21" s="16">
        <v>377</v>
      </c>
      <c r="G21" s="16">
        <v>349</v>
      </c>
      <c r="H21" s="17">
        <v>726</v>
      </c>
      <c r="I21" s="15">
        <v>74</v>
      </c>
      <c r="J21" s="16">
        <v>239</v>
      </c>
      <c r="K21" s="16">
        <v>221</v>
      </c>
      <c r="L21" s="17">
        <v>460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225</v>
      </c>
      <c r="C22" s="16">
        <v>220</v>
      </c>
      <c r="D22" s="17">
        <v>445</v>
      </c>
      <c r="E22" s="15">
        <v>45</v>
      </c>
      <c r="F22" s="16">
        <v>365</v>
      </c>
      <c r="G22" s="16">
        <v>355</v>
      </c>
      <c r="H22" s="17">
        <v>720</v>
      </c>
      <c r="I22" s="15">
        <v>75</v>
      </c>
      <c r="J22" s="16">
        <v>231</v>
      </c>
      <c r="K22" s="16">
        <v>247</v>
      </c>
      <c r="L22" s="17">
        <v>478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238</v>
      </c>
      <c r="C23" s="16">
        <v>224</v>
      </c>
      <c r="D23" s="17">
        <v>462</v>
      </c>
      <c r="E23" s="15">
        <v>46</v>
      </c>
      <c r="F23" s="16">
        <v>371</v>
      </c>
      <c r="G23" s="16">
        <v>353</v>
      </c>
      <c r="H23" s="17">
        <v>724</v>
      </c>
      <c r="I23" s="15">
        <v>76</v>
      </c>
      <c r="J23" s="16">
        <v>270</v>
      </c>
      <c r="K23" s="16">
        <v>303</v>
      </c>
      <c r="L23" s="17">
        <v>573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212</v>
      </c>
      <c r="C24" s="16">
        <v>221</v>
      </c>
      <c r="D24" s="17">
        <v>433</v>
      </c>
      <c r="E24" s="15">
        <v>47</v>
      </c>
      <c r="F24" s="16">
        <v>379</v>
      </c>
      <c r="G24" s="16">
        <v>381</v>
      </c>
      <c r="H24" s="17">
        <v>760</v>
      </c>
      <c r="I24" s="15">
        <v>77</v>
      </c>
      <c r="J24" s="16">
        <v>219</v>
      </c>
      <c r="K24" s="16">
        <v>286</v>
      </c>
      <c r="L24" s="17">
        <v>505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239</v>
      </c>
      <c r="C25" s="16">
        <v>230</v>
      </c>
      <c r="D25" s="17">
        <v>469</v>
      </c>
      <c r="E25" s="15">
        <v>48</v>
      </c>
      <c r="F25" s="16">
        <v>300</v>
      </c>
      <c r="G25" s="16">
        <v>333</v>
      </c>
      <c r="H25" s="17">
        <v>633</v>
      </c>
      <c r="I25" s="15">
        <v>78</v>
      </c>
      <c r="J25" s="16">
        <v>249</v>
      </c>
      <c r="K25" s="16">
        <v>293</v>
      </c>
      <c r="L25" s="17">
        <v>542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222</v>
      </c>
      <c r="C26" s="16">
        <v>211</v>
      </c>
      <c r="D26" s="17">
        <v>433</v>
      </c>
      <c r="E26" s="15">
        <v>49</v>
      </c>
      <c r="F26" s="16">
        <v>297</v>
      </c>
      <c r="G26" s="16">
        <v>293</v>
      </c>
      <c r="H26" s="17">
        <v>590</v>
      </c>
      <c r="I26" s="15">
        <v>79</v>
      </c>
      <c r="J26" s="16">
        <v>228</v>
      </c>
      <c r="K26" s="16">
        <v>249</v>
      </c>
      <c r="L26" s="17">
        <v>477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216</v>
      </c>
      <c r="C27" s="16">
        <v>200</v>
      </c>
      <c r="D27" s="17">
        <v>416</v>
      </c>
      <c r="E27" s="15">
        <v>50</v>
      </c>
      <c r="F27" s="16">
        <v>281</v>
      </c>
      <c r="G27" s="16">
        <v>242</v>
      </c>
      <c r="H27" s="17">
        <v>523</v>
      </c>
      <c r="I27" s="15">
        <v>80</v>
      </c>
      <c r="J27" s="16">
        <v>173</v>
      </c>
      <c r="K27" s="16">
        <v>263</v>
      </c>
      <c r="L27" s="17">
        <v>436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231</v>
      </c>
      <c r="C28" s="16">
        <v>232</v>
      </c>
      <c r="D28" s="17">
        <v>463</v>
      </c>
      <c r="E28" s="15">
        <v>51</v>
      </c>
      <c r="F28" s="16">
        <v>289</v>
      </c>
      <c r="G28" s="16">
        <v>290</v>
      </c>
      <c r="H28" s="17">
        <v>579</v>
      </c>
      <c r="I28" s="15">
        <v>81</v>
      </c>
      <c r="J28" s="16">
        <v>169</v>
      </c>
      <c r="K28" s="16">
        <v>232</v>
      </c>
      <c r="L28" s="17">
        <v>401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210</v>
      </c>
      <c r="C29" s="16">
        <v>184</v>
      </c>
      <c r="D29" s="17">
        <v>394</v>
      </c>
      <c r="E29" s="15">
        <v>52</v>
      </c>
      <c r="F29" s="16">
        <v>292</v>
      </c>
      <c r="G29" s="16">
        <v>328</v>
      </c>
      <c r="H29" s="17">
        <v>620</v>
      </c>
      <c r="I29" s="15">
        <v>82</v>
      </c>
      <c r="J29" s="16">
        <v>184</v>
      </c>
      <c r="K29" s="16">
        <v>234</v>
      </c>
      <c r="L29" s="17">
        <v>418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203</v>
      </c>
      <c r="C30" s="16">
        <v>174</v>
      </c>
      <c r="D30" s="17">
        <v>377</v>
      </c>
      <c r="E30" s="15">
        <v>53</v>
      </c>
      <c r="F30" s="16">
        <v>304</v>
      </c>
      <c r="G30" s="16">
        <v>319</v>
      </c>
      <c r="H30" s="17">
        <v>623</v>
      </c>
      <c r="I30" s="15">
        <v>83</v>
      </c>
      <c r="J30" s="16">
        <v>161</v>
      </c>
      <c r="K30" s="16">
        <v>209</v>
      </c>
      <c r="L30" s="17">
        <v>370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196</v>
      </c>
      <c r="C31" s="16">
        <v>183</v>
      </c>
      <c r="D31" s="17">
        <v>379</v>
      </c>
      <c r="E31" s="15">
        <v>54</v>
      </c>
      <c r="F31" s="16">
        <v>256</v>
      </c>
      <c r="G31" s="16">
        <v>278</v>
      </c>
      <c r="H31" s="17">
        <v>534</v>
      </c>
      <c r="I31" s="15">
        <v>84</v>
      </c>
      <c r="J31" s="16">
        <v>134</v>
      </c>
      <c r="K31" s="16">
        <v>232</v>
      </c>
      <c r="L31" s="17">
        <v>366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189</v>
      </c>
      <c r="C32" s="16">
        <v>171</v>
      </c>
      <c r="D32" s="17">
        <v>360</v>
      </c>
      <c r="E32" s="15">
        <v>55</v>
      </c>
      <c r="F32" s="16">
        <v>294</v>
      </c>
      <c r="G32" s="16">
        <v>314</v>
      </c>
      <c r="H32" s="17">
        <v>608</v>
      </c>
      <c r="I32" s="15">
        <v>85</v>
      </c>
      <c r="J32" s="16">
        <v>111</v>
      </c>
      <c r="K32" s="16">
        <v>189</v>
      </c>
      <c r="L32" s="17">
        <v>300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184</v>
      </c>
      <c r="C33" s="16">
        <v>190</v>
      </c>
      <c r="D33" s="17">
        <v>374</v>
      </c>
      <c r="E33" s="15">
        <v>56</v>
      </c>
      <c r="F33" s="16">
        <v>267</v>
      </c>
      <c r="G33" s="16">
        <v>291</v>
      </c>
      <c r="H33" s="17">
        <v>558</v>
      </c>
      <c r="I33" s="15">
        <v>86</v>
      </c>
      <c r="J33" s="16">
        <v>100</v>
      </c>
      <c r="K33" s="16">
        <v>197</v>
      </c>
      <c r="L33" s="17">
        <v>297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183</v>
      </c>
      <c r="C34" s="16">
        <v>163</v>
      </c>
      <c r="D34" s="17">
        <v>346</v>
      </c>
      <c r="E34" s="15">
        <v>57</v>
      </c>
      <c r="F34" s="16">
        <v>305</v>
      </c>
      <c r="G34" s="16">
        <v>278</v>
      </c>
      <c r="H34" s="17">
        <v>583</v>
      </c>
      <c r="I34" s="15">
        <v>87</v>
      </c>
      <c r="J34" s="16">
        <v>82</v>
      </c>
      <c r="K34" s="16">
        <v>213</v>
      </c>
      <c r="L34" s="17">
        <v>295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199</v>
      </c>
      <c r="C35" s="16">
        <v>198</v>
      </c>
      <c r="D35" s="17">
        <v>397</v>
      </c>
      <c r="E35" s="15">
        <v>58</v>
      </c>
      <c r="F35" s="16">
        <v>288</v>
      </c>
      <c r="G35" s="16">
        <v>261</v>
      </c>
      <c r="H35" s="17">
        <v>549</v>
      </c>
      <c r="I35" s="15">
        <v>88</v>
      </c>
      <c r="J35" s="16">
        <v>54</v>
      </c>
      <c r="K35" s="16">
        <v>156</v>
      </c>
      <c r="L35" s="17">
        <v>210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197</v>
      </c>
      <c r="C36" s="19">
        <v>183</v>
      </c>
      <c r="D36" s="20">
        <v>380</v>
      </c>
      <c r="E36" s="18">
        <v>59</v>
      </c>
      <c r="F36" s="19">
        <v>291</v>
      </c>
      <c r="G36" s="19">
        <v>279</v>
      </c>
      <c r="H36" s="20">
        <v>570</v>
      </c>
      <c r="I36" s="18">
        <v>89</v>
      </c>
      <c r="J36" s="19">
        <v>57</v>
      </c>
      <c r="K36" s="19">
        <v>140</v>
      </c>
      <c r="L36" s="20">
        <v>197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831</v>
      </c>
      <c r="C39" s="16">
        <v>716</v>
      </c>
      <c r="D39" s="17">
        <v>1547</v>
      </c>
      <c r="E39" s="15" t="s">
        <v>231</v>
      </c>
      <c r="F39" s="16">
        <v>1737</v>
      </c>
      <c r="G39" s="16">
        <v>1583</v>
      </c>
      <c r="H39" s="17">
        <v>3320</v>
      </c>
      <c r="I39" s="15" t="s">
        <v>232</v>
      </c>
      <c r="J39" s="16">
        <v>821</v>
      </c>
      <c r="K39" s="16">
        <v>1170</v>
      </c>
      <c r="L39" s="17">
        <v>1991</v>
      </c>
      <c r="M39" s="15" t="s">
        <v>233</v>
      </c>
      <c r="N39" s="16">
        <v>3012</v>
      </c>
      <c r="O39" s="16">
        <v>2741</v>
      </c>
      <c r="P39" s="17">
        <v>5753</v>
      </c>
    </row>
    <row r="40" spans="1:16" s="7" customFormat="1" ht="17.25" customHeight="1">
      <c r="A40" s="15" t="s">
        <v>234</v>
      </c>
      <c r="B40" s="16">
        <v>1036</v>
      </c>
      <c r="C40" s="16">
        <v>993</v>
      </c>
      <c r="D40" s="17">
        <v>2029</v>
      </c>
      <c r="E40" s="15" t="s">
        <v>235</v>
      </c>
      <c r="F40" s="16">
        <v>1712</v>
      </c>
      <c r="G40" s="16">
        <v>1715</v>
      </c>
      <c r="H40" s="17">
        <v>3427</v>
      </c>
      <c r="I40" s="15" t="s">
        <v>236</v>
      </c>
      <c r="J40" s="16">
        <v>404</v>
      </c>
      <c r="K40" s="16">
        <v>895</v>
      </c>
      <c r="L40" s="17">
        <v>1299</v>
      </c>
      <c r="M40" s="15" t="s">
        <v>237</v>
      </c>
      <c r="N40" s="16">
        <v>13529</v>
      </c>
      <c r="O40" s="16">
        <v>13165</v>
      </c>
      <c r="P40" s="17">
        <v>26694</v>
      </c>
    </row>
    <row r="41" spans="1:16" s="7" customFormat="1" ht="17.25" customHeight="1">
      <c r="A41" s="15" t="s">
        <v>238</v>
      </c>
      <c r="B41" s="16">
        <v>1145</v>
      </c>
      <c r="C41" s="16">
        <v>1032</v>
      </c>
      <c r="D41" s="17">
        <v>2177</v>
      </c>
      <c r="E41" s="15" t="s">
        <v>239</v>
      </c>
      <c r="F41" s="16">
        <v>1422</v>
      </c>
      <c r="G41" s="16">
        <v>1457</v>
      </c>
      <c r="H41" s="17">
        <v>2879</v>
      </c>
      <c r="I41" s="15" t="s">
        <v>240</v>
      </c>
      <c r="J41" s="16">
        <v>163</v>
      </c>
      <c r="K41" s="16">
        <v>501</v>
      </c>
      <c r="L41" s="17">
        <v>664</v>
      </c>
      <c r="M41" s="15" t="s">
        <v>214</v>
      </c>
      <c r="N41" s="16">
        <v>6437</v>
      </c>
      <c r="O41" s="16">
        <v>8153</v>
      </c>
      <c r="P41" s="17">
        <v>14590</v>
      </c>
    </row>
    <row r="42" spans="1:16" s="7" customFormat="1" ht="17.25" customHeight="1">
      <c r="A42" s="15" t="s">
        <v>216</v>
      </c>
      <c r="B42" s="16">
        <v>1136</v>
      </c>
      <c r="C42" s="16">
        <v>1106</v>
      </c>
      <c r="D42" s="17">
        <v>2242</v>
      </c>
      <c r="E42" s="15" t="s">
        <v>217</v>
      </c>
      <c r="F42" s="16">
        <v>1445</v>
      </c>
      <c r="G42" s="16">
        <v>1423</v>
      </c>
      <c r="H42" s="17">
        <v>2868</v>
      </c>
      <c r="I42" s="15" t="s">
        <v>218</v>
      </c>
      <c r="J42" s="16">
        <v>34</v>
      </c>
      <c r="K42" s="16">
        <v>155</v>
      </c>
      <c r="L42" s="17">
        <v>189</v>
      </c>
      <c r="M42" s="18" t="s">
        <v>211</v>
      </c>
      <c r="N42" s="19">
        <v>22978</v>
      </c>
      <c r="O42" s="19">
        <v>24059</v>
      </c>
      <c r="P42" s="20">
        <v>47037</v>
      </c>
    </row>
    <row r="43" spans="1:12" s="7" customFormat="1" ht="17.25" customHeight="1">
      <c r="A43" s="15" t="s">
        <v>219</v>
      </c>
      <c r="B43" s="16">
        <v>1056</v>
      </c>
      <c r="C43" s="16">
        <v>973</v>
      </c>
      <c r="D43" s="17">
        <v>2029</v>
      </c>
      <c r="E43" s="15" t="s">
        <v>220</v>
      </c>
      <c r="F43" s="16">
        <v>1493</v>
      </c>
      <c r="G43" s="16">
        <v>1538</v>
      </c>
      <c r="H43" s="17">
        <v>3031</v>
      </c>
      <c r="I43" s="15" t="s">
        <v>221</v>
      </c>
      <c r="J43" s="16">
        <v>2</v>
      </c>
      <c r="K43" s="16">
        <v>24</v>
      </c>
      <c r="L43" s="17">
        <v>26</v>
      </c>
    </row>
    <row r="44" spans="1:12" s="7" customFormat="1" ht="17.25" customHeight="1">
      <c r="A44" s="15" t="s">
        <v>222</v>
      </c>
      <c r="B44" s="16">
        <v>952</v>
      </c>
      <c r="C44" s="16">
        <v>905</v>
      </c>
      <c r="D44" s="17">
        <v>1857</v>
      </c>
      <c r="E44" s="15" t="s">
        <v>223</v>
      </c>
      <c r="F44" s="16">
        <v>1922</v>
      </c>
      <c r="G44" s="16">
        <v>1959</v>
      </c>
      <c r="H44" s="17">
        <v>3881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1248</v>
      </c>
      <c r="C45" s="16">
        <v>1145</v>
      </c>
      <c r="D45" s="17">
        <v>2393</v>
      </c>
      <c r="E45" s="15" t="s">
        <v>226</v>
      </c>
      <c r="F45" s="16">
        <v>1894</v>
      </c>
      <c r="G45" s="16">
        <v>2069</v>
      </c>
      <c r="H45" s="17">
        <v>3963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1328</v>
      </c>
      <c r="C46" s="19">
        <v>1320</v>
      </c>
      <c r="D46" s="20">
        <v>2648</v>
      </c>
      <c r="E46" s="18" t="s">
        <v>229</v>
      </c>
      <c r="F46" s="19">
        <v>1197</v>
      </c>
      <c r="G46" s="19">
        <v>1378</v>
      </c>
      <c r="H46" s="20">
        <v>2575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26551</v>
      </c>
      <c r="B4" s="8">
        <v>13050</v>
      </c>
      <c r="C4" s="8">
        <v>13501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93</v>
      </c>
      <c r="C7" s="13">
        <v>71</v>
      </c>
      <c r="D7" s="14">
        <v>164</v>
      </c>
      <c r="E7" s="15">
        <v>30</v>
      </c>
      <c r="F7" s="16">
        <v>122</v>
      </c>
      <c r="G7" s="16">
        <v>102</v>
      </c>
      <c r="H7" s="17">
        <v>224</v>
      </c>
      <c r="I7" s="15">
        <v>60</v>
      </c>
      <c r="J7" s="16">
        <v>149</v>
      </c>
      <c r="K7" s="16">
        <v>134</v>
      </c>
      <c r="L7" s="17">
        <v>283</v>
      </c>
      <c r="M7" s="15">
        <v>90</v>
      </c>
      <c r="N7" s="16">
        <v>22</v>
      </c>
      <c r="O7" s="16">
        <v>90</v>
      </c>
      <c r="P7" s="17">
        <v>112</v>
      </c>
    </row>
    <row r="8" spans="1:16" s="7" customFormat="1" ht="17.25" customHeight="1">
      <c r="A8" s="15">
        <v>1</v>
      </c>
      <c r="B8" s="16">
        <v>84</v>
      </c>
      <c r="C8" s="16">
        <v>90</v>
      </c>
      <c r="D8" s="17">
        <v>174</v>
      </c>
      <c r="E8" s="15">
        <v>31</v>
      </c>
      <c r="F8" s="16">
        <v>129</v>
      </c>
      <c r="G8" s="16">
        <v>147</v>
      </c>
      <c r="H8" s="17">
        <v>276</v>
      </c>
      <c r="I8" s="15">
        <v>61</v>
      </c>
      <c r="J8" s="16">
        <v>181</v>
      </c>
      <c r="K8" s="16">
        <v>172</v>
      </c>
      <c r="L8" s="17">
        <v>353</v>
      </c>
      <c r="M8" s="15">
        <v>91</v>
      </c>
      <c r="N8" s="16">
        <v>28</v>
      </c>
      <c r="O8" s="16">
        <v>85</v>
      </c>
      <c r="P8" s="17">
        <v>113</v>
      </c>
    </row>
    <row r="9" spans="1:16" s="7" customFormat="1" ht="17.25" customHeight="1">
      <c r="A9" s="15">
        <v>2</v>
      </c>
      <c r="B9" s="16">
        <v>102</v>
      </c>
      <c r="C9" s="16">
        <v>94</v>
      </c>
      <c r="D9" s="17">
        <v>196</v>
      </c>
      <c r="E9" s="15">
        <v>32</v>
      </c>
      <c r="F9" s="16">
        <v>140</v>
      </c>
      <c r="G9" s="16">
        <v>124</v>
      </c>
      <c r="H9" s="17">
        <v>264</v>
      </c>
      <c r="I9" s="15">
        <v>62</v>
      </c>
      <c r="J9" s="16">
        <v>160</v>
      </c>
      <c r="K9" s="16">
        <v>170</v>
      </c>
      <c r="L9" s="17">
        <v>330</v>
      </c>
      <c r="M9" s="15">
        <v>92</v>
      </c>
      <c r="N9" s="16">
        <v>23</v>
      </c>
      <c r="O9" s="16">
        <v>58</v>
      </c>
      <c r="P9" s="17">
        <v>81</v>
      </c>
    </row>
    <row r="10" spans="1:16" s="7" customFormat="1" ht="17.25" customHeight="1">
      <c r="A10" s="15">
        <v>3</v>
      </c>
      <c r="B10" s="16">
        <v>94</v>
      </c>
      <c r="C10" s="16">
        <v>69</v>
      </c>
      <c r="D10" s="17">
        <v>163</v>
      </c>
      <c r="E10" s="15">
        <v>33</v>
      </c>
      <c r="F10" s="16">
        <v>156</v>
      </c>
      <c r="G10" s="16">
        <v>150</v>
      </c>
      <c r="H10" s="17">
        <v>306</v>
      </c>
      <c r="I10" s="15">
        <v>63</v>
      </c>
      <c r="J10" s="16">
        <v>162</v>
      </c>
      <c r="K10" s="16">
        <v>179</v>
      </c>
      <c r="L10" s="17">
        <v>341</v>
      </c>
      <c r="M10" s="15">
        <v>93</v>
      </c>
      <c r="N10" s="16">
        <v>14</v>
      </c>
      <c r="O10" s="16">
        <v>52</v>
      </c>
      <c r="P10" s="17">
        <v>66</v>
      </c>
    </row>
    <row r="11" spans="1:16" s="7" customFormat="1" ht="17.25" customHeight="1">
      <c r="A11" s="15">
        <v>4</v>
      </c>
      <c r="B11" s="16">
        <v>91</v>
      </c>
      <c r="C11" s="16">
        <v>80</v>
      </c>
      <c r="D11" s="17">
        <v>171</v>
      </c>
      <c r="E11" s="15">
        <v>34</v>
      </c>
      <c r="F11" s="16">
        <v>139</v>
      </c>
      <c r="G11" s="16">
        <v>137</v>
      </c>
      <c r="H11" s="17">
        <v>276</v>
      </c>
      <c r="I11" s="15">
        <v>64</v>
      </c>
      <c r="J11" s="16">
        <v>201</v>
      </c>
      <c r="K11" s="16">
        <v>204</v>
      </c>
      <c r="L11" s="17">
        <v>405</v>
      </c>
      <c r="M11" s="15">
        <v>94</v>
      </c>
      <c r="N11" s="16">
        <v>8</v>
      </c>
      <c r="O11" s="16">
        <v>35</v>
      </c>
      <c r="P11" s="17">
        <v>43</v>
      </c>
    </row>
    <row r="12" spans="1:16" s="7" customFormat="1" ht="17.25" customHeight="1">
      <c r="A12" s="15">
        <v>5</v>
      </c>
      <c r="B12" s="16">
        <v>107</v>
      </c>
      <c r="C12" s="16">
        <v>99</v>
      </c>
      <c r="D12" s="17">
        <v>206</v>
      </c>
      <c r="E12" s="15">
        <v>35</v>
      </c>
      <c r="F12" s="16">
        <v>142</v>
      </c>
      <c r="G12" s="16">
        <v>137</v>
      </c>
      <c r="H12" s="17">
        <v>279</v>
      </c>
      <c r="I12" s="15">
        <v>65</v>
      </c>
      <c r="J12" s="16">
        <v>192</v>
      </c>
      <c r="K12" s="16">
        <v>221</v>
      </c>
      <c r="L12" s="17">
        <v>413</v>
      </c>
      <c r="M12" s="15">
        <v>95</v>
      </c>
      <c r="N12" s="16">
        <v>7</v>
      </c>
      <c r="O12" s="16">
        <v>24</v>
      </c>
      <c r="P12" s="17">
        <v>31</v>
      </c>
    </row>
    <row r="13" spans="1:16" s="7" customFormat="1" ht="17.25" customHeight="1">
      <c r="A13" s="15">
        <v>6</v>
      </c>
      <c r="B13" s="16">
        <v>74</v>
      </c>
      <c r="C13" s="16">
        <v>103</v>
      </c>
      <c r="D13" s="17">
        <v>177</v>
      </c>
      <c r="E13" s="15">
        <v>36</v>
      </c>
      <c r="F13" s="16">
        <v>151</v>
      </c>
      <c r="G13" s="16">
        <v>150</v>
      </c>
      <c r="H13" s="17">
        <v>301</v>
      </c>
      <c r="I13" s="15">
        <v>66</v>
      </c>
      <c r="J13" s="16">
        <v>186</v>
      </c>
      <c r="K13" s="16">
        <v>200</v>
      </c>
      <c r="L13" s="17">
        <v>386</v>
      </c>
      <c r="M13" s="15">
        <v>96</v>
      </c>
      <c r="N13" s="16">
        <v>8</v>
      </c>
      <c r="O13" s="16">
        <v>32</v>
      </c>
      <c r="P13" s="17">
        <v>40</v>
      </c>
    </row>
    <row r="14" spans="1:16" s="7" customFormat="1" ht="17.25" customHeight="1">
      <c r="A14" s="15">
        <v>7</v>
      </c>
      <c r="B14" s="16">
        <v>116</v>
      </c>
      <c r="C14" s="16">
        <v>89</v>
      </c>
      <c r="D14" s="17">
        <v>205</v>
      </c>
      <c r="E14" s="15">
        <v>37</v>
      </c>
      <c r="F14" s="16">
        <v>151</v>
      </c>
      <c r="G14" s="16">
        <v>146</v>
      </c>
      <c r="H14" s="17">
        <v>297</v>
      </c>
      <c r="I14" s="15">
        <v>67</v>
      </c>
      <c r="J14" s="16">
        <v>208</v>
      </c>
      <c r="K14" s="16">
        <v>232</v>
      </c>
      <c r="L14" s="17">
        <v>440</v>
      </c>
      <c r="M14" s="15">
        <v>97</v>
      </c>
      <c r="N14" s="16">
        <v>3</v>
      </c>
      <c r="O14" s="16">
        <v>27</v>
      </c>
      <c r="P14" s="17">
        <v>30</v>
      </c>
    </row>
    <row r="15" spans="1:16" s="7" customFormat="1" ht="17.25" customHeight="1">
      <c r="A15" s="15">
        <v>8</v>
      </c>
      <c r="B15" s="16">
        <v>109</v>
      </c>
      <c r="C15" s="16">
        <v>90</v>
      </c>
      <c r="D15" s="17">
        <v>199</v>
      </c>
      <c r="E15" s="15">
        <v>38</v>
      </c>
      <c r="F15" s="16">
        <v>150</v>
      </c>
      <c r="G15" s="16">
        <v>164</v>
      </c>
      <c r="H15" s="17">
        <v>314</v>
      </c>
      <c r="I15" s="15">
        <v>68</v>
      </c>
      <c r="J15" s="16">
        <v>223</v>
      </c>
      <c r="K15" s="16">
        <v>221</v>
      </c>
      <c r="L15" s="17">
        <v>444</v>
      </c>
      <c r="M15" s="15">
        <v>98</v>
      </c>
      <c r="N15" s="16">
        <v>3</v>
      </c>
      <c r="O15" s="16">
        <v>20</v>
      </c>
      <c r="P15" s="17">
        <v>23</v>
      </c>
    </row>
    <row r="16" spans="1:16" s="7" customFormat="1" ht="17.25" customHeight="1">
      <c r="A16" s="15">
        <v>9</v>
      </c>
      <c r="B16" s="16">
        <v>108</v>
      </c>
      <c r="C16" s="16">
        <v>97</v>
      </c>
      <c r="D16" s="17">
        <v>205</v>
      </c>
      <c r="E16" s="15">
        <v>39</v>
      </c>
      <c r="F16" s="16">
        <v>151</v>
      </c>
      <c r="G16" s="16">
        <v>143</v>
      </c>
      <c r="H16" s="17">
        <v>294</v>
      </c>
      <c r="I16" s="15">
        <v>69</v>
      </c>
      <c r="J16" s="16">
        <v>216</v>
      </c>
      <c r="K16" s="16">
        <v>227</v>
      </c>
      <c r="L16" s="17">
        <v>443</v>
      </c>
      <c r="M16" s="15">
        <v>99</v>
      </c>
      <c r="N16" s="16">
        <v>2</v>
      </c>
      <c r="O16" s="16">
        <v>11</v>
      </c>
      <c r="P16" s="17">
        <v>13</v>
      </c>
    </row>
    <row r="17" spans="1:16" s="7" customFormat="1" ht="17.25" customHeight="1">
      <c r="A17" s="15">
        <v>10</v>
      </c>
      <c r="B17" s="16">
        <v>112</v>
      </c>
      <c r="C17" s="16">
        <v>79</v>
      </c>
      <c r="D17" s="17">
        <v>191</v>
      </c>
      <c r="E17" s="15">
        <v>40</v>
      </c>
      <c r="F17" s="16">
        <v>185</v>
      </c>
      <c r="G17" s="16">
        <v>162</v>
      </c>
      <c r="H17" s="17">
        <v>347</v>
      </c>
      <c r="I17" s="15">
        <v>70</v>
      </c>
      <c r="J17" s="16">
        <v>248</v>
      </c>
      <c r="K17" s="16">
        <v>270</v>
      </c>
      <c r="L17" s="17">
        <v>518</v>
      </c>
      <c r="M17" s="15">
        <v>100</v>
      </c>
      <c r="N17" s="16">
        <v>3</v>
      </c>
      <c r="O17" s="16">
        <v>4</v>
      </c>
      <c r="P17" s="17">
        <v>7</v>
      </c>
    </row>
    <row r="18" spans="1:16" s="7" customFormat="1" ht="17.25" customHeight="1">
      <c r="A18" s="15">
        <v>11</v>
      </c>
      <c r="B18" s="16">
        <v>103</v>
      </c>
      <c r="C18" s="16">
        <v>103</v>
      </c>
      <c r="D18" s="17">
        <v>206</v>
      </c>
      <c r="E18" s="15">
        <v>41</v>
      </c>
      <c r="F18" s="16">
        <v>176</v>
      </c>
      <c r="G18" s="16">
        <v>136</v>
      </c>
      <c r="H18" s="17">
        <v>312</v>
      </c>
      <c r="I18" s="15">
        <v>71</v>
      </c>
      <c r="J18" s="16">
        <v>207</v>
      </c>
      <c r="K18" s="16">
        <v>257</v>
      </c>
      <c r="L18" s="17">
        <v>464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124</v>
      </c>
      <c r="C19" s="16">
        <v>96</v>
      </c>
      <c r="D19" s="17">
        <v>220</v>
      </c>
      <c r="E19" s="15">
        <v>42</v>
      </c>
      <c r="F19" s="16">
        <v>163</v>
      </c>
      <c r="G19" s="16">
        <v>160</v>
      </c>
      <c r="H19" s="17">
        <v>323</v>
      </c>
      <c r="I19" s="15">
        <v>72</v>
      </c>
      <c r="J19" s="16">
        <v>213</v>
      </c>
      <c r="K19" s="16">
        <v>237</v>
      </c>
      <c r="L19" s="17">
        <v>450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103</v>
      </c>
      <c r="C20" s="16">
        <v>108</v>
      </c>
      <c r="D20" s="17">
        <v>211</v>
      </c>
      <c r="E20" s="15">
        <v>43</v>
      </c>
      <c r="F20" s="16">
        <v>197</v>
      </c>
      <c r="G20" s="16">
        <v>162</v>
      </c>
      <c r="H20" s="17">
        <v>359</v>
      </c>
      <c r="I20" s="15">
        <v>73</v>
      </c>
      <c r="J20" s="16">
        <v>200</v>
      </c>
      <c r="K20" s="16">
        <v>219</v>
      </c>
      <c r="L20" s="17">
        <v>419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122</v>
      </c>
      <c r="C21" s="16">
        <v>102</v>
      </c>
      <c r="D21" s="17">
        <v>224</v>
      </c>
      <c r="E21" s="15">
        <v>44</v>
      </c>
      <c r="F21" s="16">
        <v>174</v>
      </c>
      <c r="G21" s="16">
        <v>175</v>
      </c>
      <c r="H21" s="17">
        <v>349</v>
      </c>
      <c r="I21" s="15">
        <v>74</v>
      </c>
      <c r="J21" s="16">
        <v>130</v>
      </c>
      <c r="K21" s="16">
        <v>144</v>
      </c>
      <c r="L21" s="17">
        <v>274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119</v>
      </c>
      <c r="C22" s="16">
        <v>106</v>
      </c>
      <c r="D22" s="17">
        <v>225</v>
      </c>
      <c r="E22" s="15">
        <v>45</v>
      </c>
      <c r="F22" s="16">
        <v>184</v>
      </c>
      <c r="G22" s="16">
        <v>204</v>
      </c>
      <c r="H22" s="17">
        <v>388</v>
      </c>
      <c r="I22" s="15">
        <v>75</v>
      </c>
      <c r="J22" s="16">
        <v>129</v>
      </c>
      <c r="K22" s="16">
        <v>157</v>
      </c>
      <c r="L22" s="17">
        <v>286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122</v>
      </c>
      <c r="C23" s="16">
        <v>117</v>
      </c>
      <c r="D23" s="17">
        <v>239</v>
      </c>
      <c r="E23" s="15">
        <v>46</v>
      </c>
      <c r="F23" s="16">
        <v>204</v>
      </c>
      <c r="G23" s="16">
        <v>167</v>
      </c>
      <c r="H23" s="17">
        <v>371</v>
      </c>
      <c r="I23" s="15">
        <v>76</v>
      </c>
      <c r="J23" s="16">
        <v>166</v>
      </c>
      <c r="K23" s="16">
        <v>195</v>
      </c>
      <c r="L23" s="17">
        <v>361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152</v>
      </c>
      <c r="C24" s="16">
        <v>125</v>
      </c>
      <c r="D24" s="17">
        <v>277</v>
      </c>
      <c r="E24" s="15">
        <v>47</v>
      </c>
      <c r="F24" s="16">
        <v>176</v>
      </c>
      <c r="G24" s="16">
        <v>173</v>
      </c>
      <c r="H24" s="17">
        <v>349</v>
      </c>
      <c r="I24" s="15">
        <v>77</v>
      </c>
      <c r="J24" s="16">
        <v>153</v>
      </c>
      <c r="K24" s="16">
        <v>178</v>
      </c>
      <c r="L24" s="17">
        <v>331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124</v>
      </c>
      <c r="C25" s="16">
        <v>130</v>
      </c>
      <c r="D25" s="17">
        <v>254</v>
      </c>
      <c r="E25" s="15">
        <v>48</v>
      </c>
      <c r="F25" s="16">
        <v>208</v>
      </c>
      <c r="G25" s="16">
        <v>158</v>
      </c>
      <c r="H25" s="17">
        <v>366</v>
      </c>
      <c r="I25" s="15">
        <v>78</v>
      </c>
      <c r="J25" s="16">
        <v>132</v>
      </c>
      <c r="K25" s="16">
        <v>192</v>
      </c>
      <c r="L25" s="17">
        <v>324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127</v>
      </c>
      <c r="C26" s="16">
        <v>136</v>
      </c>
      <c r="D26" s="17">
        <v>263</v>
      </c>
      <c r="E26" s="15">
        <v>49</v>
      </c>
      <c r="F26" s="16">
        <v>181</v>
      </c>
      <c r="G26" s="16">
        <v>160</v>
      </c>
      <c r="H26" s="17">
        <v>341</v>
      </c>
      <c r="I26" s="15">
        <v>79</v>
      </c>
      <c r="J26" s="16">
        <v>149</v>
      </c>
      <c r="K26" s="16">
        <v>133</v>
      </c>
      <c r="L26" s="17">
        <v>282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141</v>
      </c>
      <c r="C27" s="16">
        <v>116</v>
      </c>
      <c r="D27" s="17">
        <v>257</v>
      </c>
      <c r="E27" s="15">
        <v>50</v>
      </c>
      <c r="F27" s="16">
        <v>193</v>
      </c>
      <c r="G27" s="16">
        <v>157</v>
      </c>
      <c r="H27" s="17">
        <v>350</v>
      </c>
      <c r="I27" s="15">
        <v>80</v>
      </c>
      <c r="J27" s="16">
        <v>114</v>
      </c>
      <c r="K27" s="16">
        <v>130</v>
      </c>
      <c r="L27" s="17">
        <v>244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145</v>
      </c>
      <c r="C28" s="16">
        <v>134</v>
      </c>
      <c r="D28" s="17">
        <v>279</v>
      </c>
      <c r="E28" s="15">
        <v>51</v>
      </c>
      <c r="F28" s="16">
        <v>191</v>
      </c>
      <c r="G28" s="16">
        <v>196</v>
      </c>
      <c r="H28" s="17">
        <v>387</v>
      </c>
      <c r="I28" s="15">
        <v>81</v>
      </c>
      <c r="J28" s="16">
        <v>107</v>
      </c>
      <c r="K28" s="16">
        <v>141</v>
      </c>
      <c r="L28" s="17">
        <v>248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133</v>
      </c>
      <c r="C29" s="16">
        <v>110</v>
      </c>
      <c r="D29" s="17">
        <v>243</v>
      </c>
      <c r="E29" s="15">
        <v>52</v>
      </c>
      <c r="F29" s="16">
        <v>186</v>
      </c>
      <c r="G29" s="16">
        <v>182</v>
      </c>
      <c r="H29" s="17">
        <v>368</v>
      </c>
      <c r="I29" s="15">
        <v>82</v>
      </c>
      <c r="J29" s="16">
        <v>99</v>
      </c>
      <c r="K29" s="16">
        <v>122</v>
      </c>
      <c r="L29" s="17">
        <v>221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113</v>
      </c>
      <c r="C30" s="16">
        <v>120</v>
      </c>
      <c r="D30" s="17">
        <v>233</v>
      </c>
      <c r="E30" s="15">
        <v>53</v>
      </c>
      <c r="F30" s="16">
        <v>188</v>
      </c>
      <c r="G30" s="16">
        <v>183</v>
      </c>
      <c r="H30" s="17">
        <v>371</v>
      </c>
      <c r="I30" s="15">
        <v>83</v>
      </c>
      <c r="J30" s="16">
        <v>81</v>
      </c>
      <c r="K30" s="16">
        <v>142</v>
      </c>
      <c r="L30" s="17">
        <v>223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161</v>
      </c>
      <c r="C31" s="16">
        <v>93</v>
      </c>
      <c r="D31" s="17">
        <v>254</v>
      </c>
      <c r="E31" s="15">
        <v>54</v>
      </c>
      <c r="F31" s="16">
        <v>156</v>
      </c>
      <c r="G31" s="16">
        <v>137</v>
      </c>
      <c r="H31" s="17">
        <v>293</v>
      </c>
      <c r="I31" s="15">
        <v>84</v>
      </c>
      <c r="J31" s="16">
        <v>85</v>
      </c>
      <c r="K31" s="16">
        <v>130</v>
      </c>
      <c r="L31" s="17">
        <v>215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121</v>
      </c>
      <c r="C32" s="16">
        <v>119</v>
      </c>
      <c r="D32" s="17">
        <v>240</v>
      </c>
      <c r="E32" s="15">
        <v>55</v>
      </c>
      <c r="F32" s="16">
        <v>192</v>
      </c>
      <c r="G32" s="16">
        <v>211</v>
      </c>
      <c r="H32" s="17">
        <v>403</v>
      </c>
      <c r="I32" s="15">
        <v>85</v>
      </c>
      <c r="J32" s="16">
        <v>66</v>
      </c>
      <c r="K32" s="16">
        <v>138</v>
      </c>
      <c r="L32" s="17">
        <v>204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123</v>
      </c>
      <c r="C33" s="16">
        <v>105</v>
      </c>
      <c r="D33" s="17">
        <v>228</v>
      </c>
      <c r="E33" s="15">
        <v>56</v>
      </c>
      <c r="F33" s="16">
        <v>173</v>
      </c>
      <c r="G33" s="16">
        <v>203</v>
      </c>
      <c r="H33" s="17">
        <v>376</v>
      </c>
      <c r="I33" s="15">
        <v>86</v>
      </c>
      <c r="J33" s="16">
        <v>68</v>
      </c>
      <c r="K33" s="16">
        <v>120</v>
      </c>
      <c r="L33" s="17">
        <v>188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135</v>
      </c>
      <c r="C34" s="16">
        <v>103</v>
      </c>
      <c r="D34" s="17">
        <v>238</v>
      </c>
      <c r="E34" s="15">
        <v>57</v>
      </c>
      <c r="F34" s="16">
        <v>162</v>
      </c>
      <c r="G34" s="16">
        <v>172</v>
      </c>
      <c r="H34" s="17">
        <v>334</v>
      </c>
      <c r="I34" s="15">
        <v>87</v>
      </c>
      <c r="J34" s="16">
        <v>56</v>
      </c>
      <c r="K34" s="16">
        <v>108</v>
      </c>
      <c r="L34" s="17">
        <v>164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117</v>
      </c>
      <c r="C35" s="16">
        <v>120</v>
      </c>
      <c r="D35" s="17">
        <v>237</v>
      </c>
      <c r="E35" s="15">
        <v>58</v>
      </c>
      <c r="F35" s="16">
        <v>175</v>
      </c>
      <c r="G35" s="16">
        <v>149</v>
      </c>
      <c r="H35" s="17">
        <v>324</v>
      </c>
      <c r="I35" s="15">
        <v>88</v>
      </c>
      <c r="J35" s="16">
        <v>50</v>
      </c>
      <c r="K35" s="16">
        <v>100</v>
      </c>
      <c r="L35" s="17">
        <v>150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122</v>
      </c>
      <c r="C36" s="19">
        <v>103</v>
      </c>
      <c r="D36" s="20">
        <v>225</v>
      </c>
      <c r="E36" s="18">
        <v>59</v>
      </c>
      <c r="F36" s="19">
        <v>164</v>
      </c>
      <c r="G36" s="19">
        <v>147</v>
      </c>
      <c r="H36" s="20">
        <v>311</v>
      </c>
      <c r="I36" s="18">
        <v>89</v>
      </c>
      <c r="J36" s="19">
        <v>41</v>
      </c>
      <c r="K36" s="19">
        <v>80</v>
      </c>
      <c r="L36" s="20">
        <v>121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464</v>
      </c>
      <c r="C39" s="16">
        <v>404</v>
      </c>
      <c r="D39" s="17">
        <v>868</v>
      </c>
      <c r="E39" s="15" t="s">
        <v>275</v>
      </c>
      <c r="F39" s="16">
        <v>895</v>
      </c>
      <c r="G39" s="16">
        <v>795</v>
      </c>
      <c r="H39" s="17">
        <v>1690</v>
      </c>
      <c r="I39" s="15" t="s">
        <v>276</v>
      </c>
      <c r="J39" s="16">
        <v>486</v>
      </c>
      <c r="K39" s="16">
        <v>665</v>
      </c>
      <c r="L39" s="17">
        <v>1151</v>
      </c>
      <c r="M39" s="15" t="s">
        <v>277</v>
      </c>
      <c r="N39" s="16">
        <v>1542</v>
      </c>
      <c r="O39" s="16">
        <v>1370</v>
      </c>
      <c r="P39" s="17">
        <v>2912</v>
      </c>
    </row>
    <row r="40" spans="1:16" s="7" customFormat="1" ht="17.25" customHeight="1">
      <c r="A40" s="15" t="s">
        <v>278</v>
      </c>
      <c r="B40" s="16">
        <v>514</v>
      </c>
      <c r="C40" s="16">
        <v>478</v>
      </c>
      <c r="D40" s="17">
        <v>992</v>
      </c>
      <c r="E40" s="15" t="s">
        <v>279</v>
      </c>
      <c r="F40" s="16">
        <v>953</v>
      </c>
      <c r="G40" s="16">
        <v>862</v>
      </c>
      <c r="H40" s="17">
        <v>1815</v>
      </c>
      <c r="I40" s="15" t="s">
        <v>280</v>
      </c>
      <c r="J40" s="16">
        <v>281</v>
      </c>
      <c r="K40" s="16">
        <v>546</v>
      </c>
      <c r="L40" s="17">
        <v>827</v>
      </c>
      <c r="M40" s="15" t="s">
        <v>281</v>
      </c>
      <c r="N40" s="16">
        <v>7867</v>
      </c>
      <c r="O40" s="16">
        <v>7390</v>
      </c>
      <c r="P40" s="17">
        <v>15257</v>
      </c>
    </row>
    <row r="41" spans="1:16" s="7" customFormat="1" ht="17.25" customHeight="1">
      <c r="A41" s="15" t="s">
        <v>282</v>
      </c>
      <c r="B41" s="16">
        <v>564</v>
      </c>
      <c r="C41" s="16">
        <v>488</v>
      </c>
      <c r="D41" s="17">
        <v>1052</v>
      </c>
      <c r="E41" s="15" t="s">
        <v>283</v>
      </c>
      <c r="F41" s="16">
        <v>914</v>
      </c>
      <c r="G41" s="16">
        <v>855</v>
      </c>
      <c r="H41" s="17">
        <v>1769</v>
      </c>
      <c r="I41" s="15" t="s">
        <v>284</v>
      </c>
      <c r="J41" s="16">
        <v>95</v>
      </c>
      <c r="K41" s="16">
        <v>320</v>
      </c>
      <c r="L41" s="17">
        <v>415</v>
      </c>
      <c r="M41" s="15" t="s">
        <v>214</v>
      </c>
      <c r="N41" s="16">
        <v>3641</v>
      </c>
      <c r="O41" s="16">
        <v>4741</v>
      </c>
      <c r="P41" s="17">
        <v>8382</v>
      </c>
    </row>
    <row r="42" spans="1:16" s="7" customFormat="1" ht="17.25" customHeight="1">
      <c r="A42" s="15" t="s">
        <v>216</v>
      </c>
      <c r="B42" s="16">
        <v>644</v>
      </c>
      <c r="C42" s="16">
        <v>614</v>
      </c>
      <c r="D42" s="17">
        <v>1258</v>
      </c>
      <c r="E42" s="15" t="s">
        <v>217</v>
      </c>
      <c r="F42" s="16">
        <v>866</v>
      </c>
      <c r="G42" s="16">
        <v>882</v>
      </c>
      <c r="H42" s="17">
        <v>1748</v>
      </c>
      <c r="I42" s="15" t="s">
        <v>218</v>
      </c>
      <c r="J42" s="16">
        <v>23</v>
      </c>
      <c r="K42" s="16">
        <v>114</v>
      </c>
      <c r="L42" s="17">
        <v>137</v>
      </c>
      <c r="M42" s="18" t="s">
        <v>211</v>
      </c>
      <c r="N42" s="19">
        <v>13050</v>
      </c>
      <c r="O42" s="19">
        <v>13501</v>
      </c>
      <c r="P42" s="20">
        <v>26551</v>
      </c>
    </row>
    <row r="43" spans="1:12" s="7" customFormat="1" ht="17.25" customHeight="1">
      <c r="A43" s="15" t="s">
        <v>219</v>
      </c>
      <c r="B43" s="16">
        <v>693</v>
      </c>
      <c r="C43" s="16">
        <v>573</v>
      </c>
      <c r="D43" s="17">
        <v>1266</v>
      </c>
      <c r="E43" s="15" t="s">
        <v>220</v>
      </c>
      <c r="F43" s="16">
        <v>853</v>
      </c>
      <c r="G43" s="16">
        <v>859</v>
      </c>
      <c r="H43" s="17">
        <v>1712</v>
      </c>
      <c r="I43" s="15" t="s">
        <v>221</v>
      </c>
      <c r="J43" s="16">
        <v>4</v>
      </c>
      <c r="K43" s="16">
        <v>13</v>
      </c>
      <c r="L43" s="17">
        <v>17</v>
      </c>
    </row>
    <row r="44" spans="1:12" s="7" customFormat="1" ht="17.25" customHeight="1">
      <c r="A44" s="15" t="s">
        <v>222</v>
      </c>
      <c r="B44" s="16">
        <v>618</v>
      </c>
      <c r="C44" s="16">
        <v>550</v>
      </c>
      <c r="D44" s="17">
        <v>1168</v>
      </c>
      <c r="E44" s="15" t="s">
        <v>223</v>
      </c>
      <c r="F44" s="16">
        <v>1025</v>
      </c>
      <c r="G44" s="16">
        <v>1101</v>
      </c>
      <c r="H44" s="17">
        <v>2126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686</v>
      </c>
      <c r="C45" s="16">
        <v>660</v>
      </c>
      <c r="D45" s="17">
        <v>1346</v>
      </c>
      <c r="E45" s="15" t="s">
        <v>226</v>
      </c>
      <c r="F45" s="16">
        <v>998</v>
      </c>
      <c r="G45" s="16">
        <v>1127</v>
      </c>
      <c r="H45" s="17">
        <v>2125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745</v>
      </c>
      <c r="C46" s="19">
        <v>740</v>
      </c>
      <c r="D46" s="20">
        <v>1485</v>
      </c>
      <c r="E46" s="18" t="s">
        <v>229</v>
      </c>
      <c r="F46" s="19">
        <v>729</v>
      </c>
      <c r="G46" s="19">
        <v>855</v>
      </c>
      <c r="H46" s="20">
        <v>1584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96278</v>
      </c>
      <c r="B4" s="8">
        <v>46601</v>
      </c>
      <c r="C4" s="8">
        <v>49677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328</v>
      </c>
      <c r="C7" s="13">
        <v>302</v>
      </c>
      <c r="D7" s="14">
        <v>630</v>
      </c>
      <c r="E7" s="15">
        <v>30</v>
      </c>
      <c r="F7" s="16">
        <v>515</v>
      </c>
      <c r="G7" s="16">
        <v>518</v>
      </c>
      <c r="H7" s="17">
        <v>1033</v>
      </c>
      <c r="I7" s="15">
        <v>60</v>
      </c>
      <c r="J7" s="16">
        <v>512</v>
      </c>
      <c r="K7" s="16">
        <v>541</v>
      </c>
      <c r="L7" s="17">
        <v>1053</v>
      </c>
      <c r="M7" s="15">
        <v>90</v>
      </c>
      <c r="N7" s="16">
        <v>98</v>
      </c>
      <c r="O7" s="16">
        <v>284</v>
      </c>
      <c r="P7" s="17">
        <v>382</v>
      </c>
    </row>
    <row r="8" spans="1:16" s="7" customFormat="1" ht="17.25" customHeight="1">
      <c r="A8" s="15">
        <v>1</v>
      </c>
      <c r="B8" s="16">
        <v>357</v>
      </c>
      <c r="C8" s="16">
        <v>336</v>
      </c>
      <c r="D8" s="17">
        <v>693</v>
      </c>
      <c r="E8" s="15">
        <v>31</v>
      </c>
      <c r="F8" s="16">
        <v>548</v>
      </c>
      <c r="G8" s="16">
        <v>515</v>
      </c>
      <c r="H8" s="17">
        <v>1063</v>
      </c>
      <c r="I8" s="15">
        <v>61</v>
      </c>
      <c r="J8" s="16">
        <v>574</v>
      </c>
      <c r="K8" s="16">
        <v>553</v>
      </c>
      <c r="L8" s="17">
        <v>1127</v>
      </c>
      <c r="M8" s="15">
        <v>91</v>
      </c>
      <c r="N8" s="16">
        <v>86</v>
      </c>
      <c r="O8" s="16">
        <v>238</v>
      </c>
      <c r="P8" s="17">
        <v>324</v>
      </c>
    </row>
    <row r="9" spans="1:16" s="7" customFormat="1" ht="17.25" customHeight="1">
      <c r="A9" s="15">
        <v>2</v>
      </c>
      <c r="B9" s="16">
        <v>348</v>
      </c>
      <c r="C9" s="16">
        <v>344</v>
      </c>
      <c r="D9" s="17">
        <v>692</v>
      </c>
      <c r="E9" s="15">
        <v>32</v>
      </c>
      <c r="F9" s="16">
        <v>523</v>
      </c>
      <c r="G9" s="16">
        <v>541</v>
      </c>
      <c r="H9" s="17">
        <v>1064</v>
      </c>
      <c r="I9" s="15">
        <v>62</v>
      </c>
      <c r="J9" s="16">
        <v>587</v>
      </c>
      <c r="K9" s="16">
        <v>556</v>
      </c>
      <c r="L9" s="17">
        <v>1143</v>
      </c>
      <c r="M9" s="15">
        <v>92</v>
      </c>
      <c r="N9" s="16">
        <v>72</v>
      </c>
      <c r="O9" s="16">
        <v>188</v>
      </c>
      <c r="P9" s="17">
        <v>260</v>
      </c>
    </row>
    <row r="10" spans="1:16" s="7" customFormat="1" ht="17.25" customHeight="1">
      <c r="A10" s="15">
        <v>3</v>
      </c>
      <c r="B10" s="16">
        <v>339</v>
      </c>
      <c r="C10" s="16">
        <v>314</v>
      </c>
      <c r="D10" s="17">
        <v>653</v>
      </c>
      <c r="E10" s="15">
        <v>33</v>
      </c>
      <c r="F10" s="16">
        <v>530</v>
      </c>
      <c r="G10" s="16">
        <v>470</v>
      </c>
      <c r="H10" s="17">
        <v>1000</v>
      </c>
      <c r="I10" s="15">
        <v>63</v>
      </c>
      <c r="J10" s="16">
        <v>501</v>
      </c>
      <c r="K10" s="16">
        <v>569</v>
      </c>
      <c r="L10" s="17">
        <v>1070</v>
      </c>
      <c r="M10" s="15">
        <v>93</v>
      </c>
      <c r="N10" s="16">
        <v>51</v>
      </c>
      <c r="O10" s="16">
        <v>169</v>
      </c>
      <c r="P10" s="17">
        <v>220</v>
      </c>
    </row>
    <row r="11" spans="1:16" s="7" customFormat="1" ht="17.25" customHeight="1">
      <c r="A11" s="15">
        <v>4</v>
      </c>
      <c r="B11" s="16">
        <v>395</v>
      </c>
      <c r="C11" s="16">
        <v>372</v>
      </c>
      <c r="D11" s="17">
        <v>767</v>
      </c>
      <c r="E11" s="15">
        <v>34</v>
      </c>
      <c r="F11" s="16">
        <v>603</v>
      </c>
      <c r="G11" s="16">
        <v>553</v>
      </c>
      <c r="H11" s="17">
        <v>1156</v>
      </c>
      <c r="I11" s="15">
        <v>64</v>
      </c>
      <c r="J11" s="16">
        <v>528</v>
      </c>
      <c r="K11" s="16">
        <v>569</v>
      </c>
      <c r="L11" s="17">
        <v>1097</v>
      </c>
      <c r="M11" s="15">
        <v>94</v>
      </c>
      <c r="N11" s="16">
        <v>31</v>
      </c>
      <c r="O11" s="16">
        <v>149</v>
      </c>
      <c r="P11" s="17">
        <v>180</v>
      </c>
    </row>
    <row r="12" spans="1:16" s="7" customFormat="1" ht="17.25" customHeight="1">
      <c r="A12" s="15">
        <v>5</v>
      </c>
      <c r="B12" s="16">
        <v>403</v>
      </c>
      <c r="C12" s="16">
        <v>343</v>
      </c>
      <c r="D12" s="17">
        <v>746</v>
      </c>
      <c r="E12" s="15">
        <v>35</v>
      </c>
      <c r="F12" s="16">
        <v>609</v>
      </c>
      <c r="G12" s="16">
        <v>555</v>
      </c>
      <c r="H12" s="17">
        <v>1164</v>
      </c>
      <c r="I12" s="15">
        <v>65</v>
      </c>
      <c r="J12" s="16">
        <v>556</v>
      </c>
      <c r="K12" s="16">
        <v>612</v>
      </c>
      <c r="L12" s="17">
        <v>1168</v>
      </c>
      <c r="M12" s="15">
        <v>95</v>
      </c>
      <c r="N12" s="16">
        <v>35</v>
      </c>
      <c r="O12" s="16">
        <v>117</v>
      </c>
      <c r="P12" s="17">
        <v>152</v>
      </c>
    </row>
    <row r="13" spans="1:16" s="7" customFormat="1" ht="17.25" customHeight="1">
      <c r="A13" s="15">
        <v>6</v>
      </c>
      <c r="B13" s="16">
        <v>423</v>
      </c>
      <c r="C13" s="16">
        <v>404</v>
      </c>
      <c r="D13" s="17">
        <v>827</v>
      </c>
      <c r="E13" s="15">
        <v>36</v>
      </c>
      <c r="F13" s="16">
        <v>545</v>
      </c>
      <c r="G13" s="16">
        <v>611</v>
      </c>
      <c r="H13" s="17">
        <v>1156</v>
      </c>
      <c r="I13" s="15">
        <v>66</v>
      </c>
      <c r="J13" s="16">
        <v>600</v>
      </c>
      <c r="K13" s="16">
        <v>608</v>
      </c>
      <c r="L13" s="17">
        <v>1208</v>
      </c>
      <c r="M13" s="15">
        <v>96</v>
      </c>
      <c r="N13" s="16">
        <v>23</v>
      </c>
      <c r="O13" s="16">
        <v>76</v>
      </c>
      <c r="P13" s="17">
        <v>99</v>
      </c>
    </row>
    <row r="14" spans="1:16" s="7" customFormat="1" ht="17.25" customHeight="1">
      <c r="A14" s="15">
        <v>7</v>
      </c>
      <c r="B14" s="16">
        <v>353</v>
      </c>
      <c r="C14" s="16">
        <v>333</v>
      </c>
      <c r="D14" s="17">
        <v>686</v>
      </c>
      <c r="E14" s="15">
        <v>37</v>
      </c>
      <c r="F14" s="16">
        <v>577</v>
      </c>
      <c r="G14" s="16">
        <v>535</v>
      </c>
      <c r="H14" s="17">
        <v>1112</v>
      </c>
      <c r="I14" s="15">
        <v>67</v>
      </c>
      <c r="J14" s="16">
        <v>599</v>
      </c>
      <c r="K14" s="16">
        <v>706</v>
      </c>
      <c r="L14" s="17">
        <v>1305</v>
      </c>
      <c r="M14" s="15">
        <v>97</v>
      </c>
      <c r="N14" s="16">
        <v>12</v>
      </c>
      <c r="O14" s="16">
        <v>75</v>
      </c>
      <c r="P14" s="17">
        <v>87</v>
      </c>
    </row>
    <row r="15" spans="1:16" s="7" customFormat="1" ht="17.25" customHeight="1">
      <c r="A15" s="15">
        <v>8</v>
      </c>
      <c r="B15" s="16">
        <v>416</v>
      </c>
      <c r="C15" s="16">
        <v>359</v>
      </c>
      <c r="D15" s="17">
        <v>775</v>
      </c>
      <c r="E15" s="15">
        <v>38</v>
      </c>
      <c r="F15" s="16">
        <v>605</v>
      </c>
      <c r="G15" s="16">
        <v>561</v>
      </c>
      <c r="H15" s="17">
        <v>1166</v>
      </c>
      <c r="I15" s="15">
        <v>68</v>
      </c>
      <c r="J15" s="16">
        <v>682</v>
      </c>
      <c r="K15" s="16">
        <v>765</v>
      </c>
      <c r="L15" s="17">
        <v>1447</v>
      </c>
      <c r="M15" s="15">
        <v>98</v>
      </c>
      <c r="N15" s="16">
        <v>10</v>
      </c>
      <c r="O15" s="16">
        <v>60</v>
      </c>
      <c r="P15" s="17">
        <v>70</v>
      </c>
    </row>
    <row r="16" spans="1:16" s="7" customFormat="1" ht="17.25" customHeight="1">
      <c r="A16" s="15">
        <v>9</v>
      </c>
      <c r="B16" s="16">
        <v>413</v>
      </c>
      <c r="C16" s="16">
        <v>392</v>
      </c>
      <c r="D16" s="17">
        <v>805</v>
      </c>
      <c r="E16" s="15">
        <v>39</v>
      </c>
      <c r="F16" s="16">
        <v>531</v>
      </c>
      <c r="G16" s="16">
        <v>540</v>
      </c>
      <c r="H16" s="17">
        <v>1071</v>
      </c>
      <c r="I16" s="15">
        <v>69</v>
      </c>
      <c r="J16" s="16">
        <v>676</v>
      </c>
      <c r="K16" s="16">
        <v>672</v>
      </c>
      <c r="L16" s="17">
        <v>1348</v>
      </c>
      <c r="M16" s="15">
        <v>99</v>
      </c>
      <c r="N16" s="16">
        <v>6</v>
      </c>
      <c r="O16" s="16">
        <v>36</v>
      </c>
      <c r="P16" s="17">
        <v>42</v>
      </c>
    </row>
    <row r="17" spans="1:16" s="7" customFormat="1" ht="17.25" customHeight="1">
      <c r="A17" s="15">
        <v>10</v>
      </c>
      <c r="B17" s="16">
        <v>394</v>
      </c>
      <c r="C17" s="16">
        <v>435</v>
      </c>
      <c r="D17" s="17">
        <v>829</v>
      </c>
      <c r="E17" s="15">
        <v>40</v>
      </c>
      <c r="F17" s="16">
        <v>618</v>
      </c>
      <c r="G17" s="16">
        <v>603</v>
      </c>
      <c r="H17" s="17">
        <v>1221</v>
      </c>
      <c r="I17" s="15">
        <v>70</v>
      </c>
      <c r="J17" s="16">
        <v>777</v>
      </c>
      <c r="K17" s="16">
        <v>854</v>
      </c>
      <c r="L17" s="17">
        <v>1631</v>
      </c>
      <c r="M17" s="15">
        <v>100</v>
      </c>
      <c r="N17" s="16">
        <v>4</v>
      </c>
      <c r="O17" s="16">
        <v>28</v>
      </c>
      <c r="P17" s="17">
        <v>32</v>
      </c>
    </row>
    <row r="18" spans="1:16" s="7" customFormat="1" ht="17.25" customHeight="1">
      <c r="A18" s="15">
        <v>11</v>
      </c>
      <c r="B18" s="16">
        <v>435</v>
      </c>
      <c r="C18" s="16">
        <v>356</v>
      </c>
      <c r="D18" s="17">
        <v>791</v>
      </c>
      <c r="E18" s="15">
        <v>41</v>
      </c>
      <c r="F18" s="16">
        <v>587</v>
      </c>
      <c r="G18" s="16">
        <v>620</v>
      </c>
      <c r="H18" s="17">
        <v>1207</v>
      </c>
      <c r="I18" s="15">
        <v>71</v>
      </c>
      <c r="J18" s="16">
        <v>719</v>
      </c>
      <c r="K18" s="16">
        <v>834</v>
      </c>
      <c r="L18" s="17">
        <v>1553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438</v>
      </c>
      <c r="C19" s="16">
        <v>415</v>
      </c>
      <c r="D19" s="17">
        <v>853</v>
      </c>
      <c r="E19" s="15">
        <v>42</v>
      </c>
      <c r="F19" s="16">
        <v>670</v>
      </c>
      <c r="G19" s="16">
        <v>601</v>
      </c>
      <c r="H19" s="17">
        <v>1271</v>
      </c>
      <c r="I19" s="15">
        <v>72</v>
      </c>
      <c r="J19" s="16">
        <v>778</v>
      </c>
      <c r="K19" s="16">
        <v>848</v>
      </c>
      <c r="L19" s="17">
        <v>1626</v>
      </c>
      <c r="M19" s="15">
        <v>102</v>
      </c>
      <c r="N19" s="16">
        <v>1</v>
      </c>
      <c r="O19" s="16">
        <v>14</v>
      </c>
      <c r="P19" s="17">
        <v>15</v>
      </c>
    </row>
    <row r="20" spans="1:16" s="7" customFormat="1" ht="17.25" customHeight="1">
      <c r="A20" s="15">
        <v>13</v>
      </c>
      <c r="B20" s="16">
        <v>428</v>
      </c>
      <c r="C20" s="16">
        <v>412</v>
      </c>
      <c r="D20" s="17">
        <v>840</v>
      </c>
      <c r="E20" s="15">
        <v>43</v>
      </c>
      <c r="F20" s="16">
        <v>692</v>
      </c>
      <c r="G20" s="16">
        <v>699</v>
      </c>
      <c r="H20" s="17">
        <v>1391</v>
      </c>
      <c r="I20" s="15">
        <v>73</v>
      </c>
      <c r="J20" s="16">
        <v>631</v>
      </c>
      <c r="K20" s="16">
        <v>737</v>
      </c>
      <c r="L20" s="17">
        <v>1368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408</v>
      </c>
      <c r="C21" s="16">
        <v>415</v>
      </c>
      <c r="D21" s="17">
        <v>823</v>
      </c>
      <c r="E21" s="15">
        <v>44</v>
      </c>
      <c r="F21" s="16">
        <v>744</v>
      </c>
      <c r="G21" s="16">
        <v>733</v>
      </c>
      <c r="H21" s="17">
        <v>1477</v>
      </c>
      <c r="I21" s="15">
        <v>74</v>
      </c>
      <c r="J21" s="16">
        <v>380</v>
      </c>
      <c r="K21" s="16">
        <v>438</v>
      </c>
      <c r="L21" s="17">
        <v>818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467</v>
      </c>
      <c r="C22" s="16">
        <v>388</v>
      </c>
      <c r="D22" s="17">
        <v>855</v>
      </c>
      <c r="E22" s="15">
        <v>45</v>
      </c>
      <c r="F22" s="16">
        <v>782</v>
      </c>
      <c r="G22" s="16">
        <v>766</v>
      </c>
      <c r="H22" s="17">
        <v>1548</v>
      </c>
      <c r="I22" s="15">
        <v>75</v>
      </c>
      <c r="J22" s="16">
        <v>483</v>
      </c>
      <c r="K22" s="16">
        <v>528</v>
      </c>
      <c r="L22" s="17">
        <v>1011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423</v>
      </c>
      <c r="C23" s="16">
        <v>406</v>
      </c>
      <c r="D23" s="17">
        <v>829</v>
      </c>
      <c r="E23" s="15">
        <v>46</v>
      </c>
      <c r="F23" s="16">
        <v>832</v>
      </c>
      <c r="G23" s="16">
        <v>778</v>
      </c>
      <c r="H23" s="17">
        <v>1610</v>
      </c>
      <c r="I23" s="15">
        <v>76</v>
      </c>
      <c r="J23" s="16">
        <v>500</v>
      </c>
      <c r="K23" s="16">
        <v>658</v>
      </c>
      <c r="L23" s="17">
        <v>1158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424</v>
      </c>
      <c r="C24" s="16">
        <v>396</v>
      </c>
      <c r="D24" s="17">
        <v>820</v>
      </c>
      <c r="E24" s="15">
        <v>47</v>
      </c>
      <c r="F24" s="16">
        <v>843</v>
      </c>
      <c r="G24" s="16">
        <v>788</v>
      </c>
      <c r="H24" s="17">
        <v>1631</v>
      </c>
      <c r="I24" s="15">
        <v>77</v>
      </c>
      <c r="J24" s="16">
        <v>481</v>
      </c>
      <c r="K24" s="16">
        <v>597</v>
      </c>
      <c r="L24" s="17">
        <v>1078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476</v>
      </c>
      <c r="C25" s="16">
        <v>421</v>
      </c>
      <c r="D25" s="17">
        <v>897</v>
      </c>
      <c r="E25" s="15">
        <v>48</v>
      </c>
      <c r="F25" s="16">
        <v>811</v>
      </c>
      <c r="G25" s="16">
        <v>754</v>
      </c>
      <c r="H25" s="17">
        <v>1565</v>
      </c>
      <c r="I25" s="15">
        <v>78</v>
      </c>
      <c r="J25" s="16">
        <v>492</v>
      </c>
      <c r="K25" s="16">
        <v>647</v>
      </c>
      <c r="L25" s="17">
        <v>1139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442</v>
      </c>
      <c r="C26" s="16">
        <v>439</v>
      </c>
      <c r="D26" s="17">
        <v>881</v>
      </c>
      <c r="E26" s="15">
        <v>49</v>
      </c>
      <c r="F26" s="16">
        <v>727</v>
      </c>
      <c r="G26" s="16">
        <v>710</v>
      </c>
      <c r="H26" s="17">
        <v>1437</v>
      </c>
      <c r="I26" s="15">
        <v>79</v>
      </c>
      <c r="J26" s="16">
        <v>432</v>
      </c>
      <c r="K26" s="16">
        <v>581</v>
      </c>
      <c r="L26" s="17">
        <v>1013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451</v>
      </c>
      <c r="C27" s="16">
        <v>423</v>
      </c>
      <c r="D27" s="17">
        <v>874</v>
      </c>
      <c r="E27" s="15">
        <v>50</v>
      </c>
      <c r="F27" s="16">
        <v>739</v>
      </c>
      <c r="G27" s="16">
        <v>714</v>
      </c>
      <c r="H27" s="17">
        <v>1453</v>
      </c>
      <c r="I27" s="15">
        <v>80</v>
      </c>
      <c r="J27" s="16">
        <v>403</v>
      </c>
      <c r="K27" s="16">
        <v>536</v>
      </c>
      <c r="L27" s="17">
        <v>939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456</v>
      </c>
      <c r="C28" s="16">
        <v>447</v>
      </c>
      <c r="D28" s="17">
        <v>903</v>
      </c>
      <c r="E28" s="15">
        <v>51</v>
      </c>
      <c r="F28" s="16">
        <v>748</v>
      </c>
      <c r="G28" s="16">
        <v>702</v>
      </c>
      <c r="H28" s="17">
        <v>1450</v>
      </c>
      <c r="I28" s="15">
        <v>81</v>
      </c>
      <c r="J28" s="16">
        <v>330</v>
      </c>
      <c r="K28" s="16">
        <v>471</v>
      </c>
      <c r="L28" s="17">
        <v>801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431</v>
      </c>
      <c r="C29" s="16">
        <v>402</v>
      </c>
      <c r="D29" s="17">
        <v>833</v>
      </c>
      <c r="E29" s="15">
        <v>52</v>
      </c>
      <c r="F29" s="16">
        <v>699</v>
      </c>
      <c r="G29" s="16">
        <v>684</v>
      </c>
      <c r="H29" s="17">
        <v>1383</v>
      </c>
      <c r="I29" s="15">
        <v>82</v>
      </c>
      <c r="J29" s="16">
        <v>386</v>
      </c>
      <c r="K29" s="16">
        <v>595</v>
      </c>
      <c r="L29" s="17">
        <v>981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440</v>
      </c>
      <c r="C30" s="16">
        <v>451</v>
      </c>
      <c r="D30" s="17">
        <v>891</v>
      </c>
      <c r="E30" s="15">
        <v>53</v>
      </c>
      <c r="F30" s="16">
        <v>676</v>
      </c>
      <c r="G30" s="16">
        <v>670</v>
      </c>
      <c r="H30" s="17">
        <v>1346</v>
      </c>
      <c r="I30" s="15">
        <v>83</v>
      </c>
      <c r="J30" s="16">
        <v>314</v>
      </c>
      <c r="K30" s="16">
        <v>505</v>
      </c>
      <c r="L30" s="17">
        <v>819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438</v>
      </c>
      <c r="C31" s="16">
        <v>456</v>
      </c>
      <c r="D31" s="17">
        <v>894</v>
      </c>
      <c r="E31" s="15">
        <v>54</v>
      </c>
      <c r="F31" s="16">
        <v>538</v>
      </c>
      <c r="G31" s="16">
        <v>591</v>
      </c>
      <c r="H31" s="17">
        <v>1129</v>
      </c>
      <c r="I31" s="15">
        <v>84</v>
      </c>
      <c r="J31" s="16">
        <v>294</v>
      </c>
      <c r="K31" s="16">
        <v>516</v>
      </c>
      <c r="L31" s="17">
        <v>810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471</v>
      </c>
      <c r="C32" s="16">
        <v>436</v>
      </c>
      <c r="D32" s="17">
        <v>907</v>
      </c>
      <c r="E32" s="15">
        <v>55</v>
      </c>
      <c r="F32" s="16">
        <v>641</v>
      </c>
      <c r="G32" s="16">
        <v>622</v>
      </c>
      <c r="H32" s="17">
        <v>1263</v>
      </c>
      <c r="I32" s="15">
        <v>85</v>
      </c>
      <c r="J32" s="16">
        <v>258</v>
      </c>
      <c r="K32" s="16">
        <v>392</v>
      </c>
      <c r="L32" s="17">
        <v>650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494</v>
      </c>
      <c r="C33" s="16">
        <v>525</v>
      </c>
      <c r="D33" s="17">
        <v>1019</v>
      </c>
      <c r="E33" s="15">
        <v>56</v>
      </c>
      <c r="F33" s="16">
        <v>577</v>
      </c>
      <c r="G33" s="16">
        <v>581</v>
      </c>
      <c r="H33" s="17">
        <v>1158</v>
      </c>
      <c r="I33" s="15">
        <v>86</v>
      </c>
      <c r="J33" s="16">
        <v>216</v>
      </c>
      <c r="K33" s="16">
        <v>438</v>
      </c>
      <c r="L33" s="17">
        <v>654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479</v>
      </c>
      <c r="C34" s="16">
        <v>456</v>
      </c>
      <c r="D34" s="17">
        <v>935</v>
      </c>
      <c r="E34" s="15">
        <v>57</v>
      </c>
      <c r="F34" s="16">
        <v>633</v>
      </c>
      <c r="G34" s="16">
        <v>574</v>
      </c>
      <c r="H34" s="17">
        <v>1207</v>
      </c>
      <c r="I34" s="15">
        <v>87</v>
      </c>
      <c r="J34" s="16">
        <v>225</v>
      </c>
      <c r="K34" s="16">
        <v>413</v>
      </c>
      <c r="L34" s="17">
        <v>638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507</v>
      </c>
      <c r="C35" s="16">
        <v>507</v>
      </c>
      <c r="D35" s="17">
        <v>1014</v>
      </c>
      <c r="E35" s="15">
        <v>58</v>
      </c>
      <c r="F35" s="16">
        <v>530</v>
      </c>
      <c r="G35" s="16">
        <v>547</v>
      </c>
      <c r="H35" s="17">
        <v>1077</v>
      </c>
      <c r="I35" s="15">
        <v>88</v>
      </c>
      <c r="J35" s="16">
        <v>165</v>
      </c>
      <c r="K35" s="16">
        <v>340</v>
      </c>
      <c r="L35" s="17">
        <v>505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478</v>
      </c>
      <c r="C36" s="19">
        <v>462</v>
      </c>
      <c r="D36" s="20">
        <v>940</v>
      </c>
      <c r="E36" s="18">
        <v>59</v>
      </c>
      <c r="F36" s="19">
        <v>508</v>
      </c>
      <c r="G36" s="19">
        <v>510</v>
      </c>
      <c r="H36" s="20">
        <v>1018</v>
      </c>
      <c r="I36" s="18">
        <v>89</v>
      </c>
      <c r="J36" s="19">
        <v>155</v>
      </c>
      <c r="K36" s="19">
        <v>345</v>
      </c>
      <c r="L36" s="20">
        <v>500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1767</v>
      </c>
      <c r="C39" s="16">
        <v>1668</v>
      </c>
      <c r="D39" s="17">
        <v>3435</v>
      </c>
      <c r="E39" s="15" t="s">
        <v>330</v>
      </c>
      <c r="F39" s="16">
        <v>3311</v>
      </c>
      <c r="G39" s="16">
        <v>3256</v>
      </c>
      <c r="H39" s="17">
        <v>6567</v>
      </c>
      <c r="I39" s="15" t="s">
        <v>331</v>
      </c>
      <c r="J39" s="16">
        <v>1727</v>
      </c>
      <c r="K39" s="16">
        <v>2623</v>
      </c>
      <c r="L39" s="17">
        <v>4350</v>
      </c>
      <c r="M39" s="15" t="s">
        <v>332</v>
      </c>
      <c r="N39" s="16">
        <v>5878</v>
      </c>
      <c r="O39" s="16">
        <v>5532</v>
      </c>
      <c r="P39" s="17">
        <v>11410</v>
      </c>
    </row>
    <row r="40" spans="1:16" s="7" customFormat="1" ht="17.25" customHeight="1">
      <c r="A40" s="15" t="s">
        <v>0</v>
      </c>
      <c r="B40" s="16">
        <v>2008</v>
      </c>
      <c r="C40" s="16">
        <v>1831</v>
      </c>
      <c r="D40" s="17">
        <v>3839</v>
      </c>
      <c r="E40" s="15" t="s">
        <v>1</v>
      </c>
      <c r="F40" s="16">
        <v>3995</v>
      </c>
      <c r="G40" s="16">
        <v>3796</v>
      </c>
      <c r="H40" s="17">
        <v>7791</v>
      </c>
      <c r="I40" s="15" t="s">
        <v>2</v>
      </c>
      <c r="J40" s="16">
        <v>1019</v>
      </c>
      <c r="K40" s="16">
        <v>1928</v>
      </c>
      <c r="L40" s="17">
        <v>2947</v>
      </c>
      <c r="M40" s="15" t="s">
        <v>3</v>
      </c>
      <c r="N40" s="16">
        <v>28760</v>
      </c>
      <c r="O40" s="16">
        <v>28049</v>
      </c>
      <c r="P40" s="17">
        <v>56809</v>
      </c>
    </row>
    <row r="41" spans="1:16" s="7" customFormat="1" ht="17.25" customHeight="1">
      <c r="A41" s="15" t="s">
        <v>4</v>
      </c>
      <c r="B41" s="16">
        <v>2103</v>
      </c>
      <c r="C41" s="16">
        <v>2033</v>
      </c>
      <c r="D41" s="17">
        <v>4136</v>
      </c>
      <c r="E41" s="15" t="s">
        <v>5</v>
      </c>
      <c r="F41" s="16">
        <v>3400</v>
      </c>
      <c r="G41" s="16">
        <v>3361</v>
      </c>
      <c r="H41" s="17">
        <v>6761</v>
      </c>
      <c r="I41" s="15" t="s">
        <v>6</v>
      </c>
      <c r="J41" s="16">
        <v>338</v>
      </c>
      <c r="K41" s="16">
        <v>1028</v>
      </c>
      <c r="L41" s="17">
        <v>1366</v>
      </c>
      <c r="M41" s="15" t="s">
        <v>214</v>
      </c>
      <c r="N41" s="16">
        <v>11963</v>
      </c>
      <c r="O41" s="16">
        <v>16096</v>
      </c>
      <c r="P41" s="17">
        <v>28059</v>
      </c>
    </row>
    <row r="42" spans="1:16" s="7" customFormat="1" ht="17.25" customHeight="1">
      <c r="A42" s="15" t="s">
        <v>216</v>
      </c>
      <c r="B42" s="16">
        <v>2232</v>
      </c>
      <c r="C42" s="16">
        <v>2050</v>
      </c>
      <c r="D42" s="17">
        <v>4282</v>
      </c>
      <c r="E42" s="15" t="s">
        <v>217</v>
      </c>
      <c r="F42" s="16">
        <v>2889</v>
      </c>
      <c r="G42" s="16">
        <v>2834</v>
      </c>
      <c r="H42" s="17">
        <v>5723</v>
      </c>
      <c r="I42" s="15" t="s">
        <v>218</v>
      </c>
      <c r="J42" s="16">
        <v>86</v>
      </c>
      <c r="K42" s="16">
        <v>364</v>
      </c>
      <c r="L42" s="17">
        <v>450</v>
      </c>
      <c r="M42" s="18" t="s">
        <v>211</v>
      </c>
      <c r="N42" s="19">
        <v>46601</v>
      </c>
      <c r="O42" s="19">
        <v>49677</v>
      </c>
      <c r="P42" s="20">
        <v>96278</v>
      </c>
    </row>
    <row r="43" spans="1:12" s="7" customFormat="1" ht="17.25" customHeight="1">
      <c r="A43" s="15" t="s">
        <v>219</v>
      </c>
      <c r="B43" s="16">
        <v>2216</v>
      </c>
      <c r="C43" s="16">
        <v>2179</v>
      </c>
      <c r="D43" s="17">
        <v>4395</v>
      </c>
      <c r="E43" s="15" t="s">
        <v>220</v>
      </c>
      <c r="F43" s="16">
        <v>2702</v>
      </c>
      <c r="G43" s="16">
        <v>2788</v>
      </c>
      <c r="H43" s="17">
        <v>5490</v>
      </c>
      <c r="I43" s="15" t="s">
        <v>221</v>
      </c>
      <c r="J43" s="16">
        <v>7</v>
      </c>
      <c r="K43" s="16">
        <v>67</v>
      </c>
      <c r="L43" s="17">
        <v>74</v>
      </c>
    </row>
    <row r="44" spans="1:12" s="7" customFormat="1" ht="17.25" customHeight="1">
      <c r="A44" s="15" t="s">
        <v>222</v>
      </c>
      <c r="B44" s="16">
        <v>2429</v>
      </c>
      <c r="C44" s="16">
        <v>2386</v>
      </c>
      <c r="D44" s="17">
        <v>4815</v>
      </c>
      <c r="E44" s="15" t="s">
        <v>223</v>
      </c>
      <c r="F44" s="16">
        <v>3113</v>
      </c>
      <c r="G44" s="16">
        <v>3363</v>
      </c>
      <c r="H44" s="17">
        <v>6476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2719</v>
      </c>
      <c r="C45" s="16">
        <v>2597</v>
      </c>
      <c r="D45" s="17">
        <v>5316</v>
      </c>
      <c r="E45" s="15" t="s">
        <v>226</v>
      </c>
      <c r="F45" s="16">
        <v>3285</v>
      </c>
      <c r="G45" s="16">
        <v>3711</v>
      </c>
      <c r="H45" s="17">
        <v>6996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2867</v>
      </c>
      <c r="C46" s="19">
        <v>2802</v>
      </c>
      <c r="D46" s="20">
        <v>5669</v>
      </c>
      <c r="E46" s="18" t="s">
        <v>229</v>
      </c>
      <c r="F46" s="19">
        <v>2388</v>
      </c>
      <c r="G46" s="19">
        <v>3011</v>
      </c>
      <c r="H46" s="20">
        <v>5399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39737</v>
      </c>
      <c r="B4" s="8">
        <v>19041</v>
      </c>
      <c r="C4" s="8">
        <v>20696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143</v>
      </c>
      <c r="D7" s="14">
        <v>275</v>
      </c>
      <c r="E7" s="15">
        <v>30</v>
      </c>
      <c r="F7" s="16">
        <v>222</v>
      </c>
      <c r="G7" s="16">
        <v>211</v>
      </c>
      <c r="H7" s="17">
        <v>433</v>
      </c>
      <c r="I7" s="15">
        <v>60</v>
      </c>
      <c r="J7" s="16">
        <v>213</v>
      </c>
      <c r="K7" s="16">
        <v>204</v>
      </c>
      <c r="L7" s="17">
        <v>417</v>
      </c>
      <c r="M7" s="15">
        <v>90</v>
      </c>
      <c r="N7" s="16">
        <v>43</v>
      </c>
      <c r="O7" s="16">
        <v>96</v>
      </c>
      <c r="P7" s="17">
        <v>139</v>
      </c>
    </row>
    <row r="8" spans="1:16" s="7" customFormat="1" ht="17.25" customHeight="1">
      <c r="A8" s="15">
        <v>1</v>
      </c>
      <c r="B8" s="16">
        <v>170</v>
      </c>
      <c r="C8" s="16">
        <v>142</v>
      </c>
      <c r="D8" s="17">
        <v>312</v>
      </c>
      <c r="E8" s="15">
        <v>31</v>
      </c>
      <c r="F8" s="16">
        <v>182</v>
      </c>
      <c r="G8" s="16">
        <v>201</v>
      </c>
      <c r="H8" s="17">
        <v>383</v>
      </c>
      <c r="I8" s="15">
        <v>61</v>
      </c>
      <c r="J8" s="16">
        <v>214</v>
      </c>
      <c r="K8" s="16">
        <v>256</v>
      </c>
      <c r="L8" s="17">
        <v>470</v>
      </c>
      <c r="M8" s="15">
        <v>91</v>
      </c>
      <c r="N8" s="16">
        <v>29</v>
      </c>
      <c r="O8" s="16">
        <v>80</v>
      </c>
      <c r="P8" s="17">
        <v>109</v>
      </c>
    </row>
    <row r="9" spans="1:16" s="7" customFormat="1" ht="17.25" customHeight="1">
      <c r="A9" s="15">
        <v>2</v>
      </c>
      <c r="B9" s="16">
        <v>188</v>
      </c>
      <c r="C9" s="16">
        <v>186</v>
      </c>
      <c r="D9" s="17">
        <v>374</v>
      </c>
      <c r="E9" s="15">
        <v>32</v>
      </c>
      <c r="F9" s="16">
        <v>240</v>
      </c>
      <c r="G9" s="16">
        <v>207</v>
      </c>
      <c r="H9" s="17">
        <v>447</v>
      </c>
      <c r="I9" s="15">
        <v>62</v>
      </c>
      <c r="J9" s="16">
        <v>198</v>
      </c>
      <c r="K9" s="16">
        <v>228</v>
      </c>
      <c r="L9" s="17">
        <v>426</v>
      </c>
      <c r="M9" s="15">
        <v>92</v>
      </c>
      <c r="N9" s="16">
        <v>26</v>
      </c>
      <c r="O9" s="16">
        <v>73</v>
      </c>
      <c r="P9" s="17">
        <v>99</v>
      </c>
    </row>
    <row r="10" spans="1:16" s="7" customFormat="1" ht="17.25" customHeight="1">
      <c r="A10" s="15">
        <v>3</v>
      </c>
      <c r="B10" s="16">
        <v>165</v>
      </c>
      <c r="C10" s="16">
        <v>171</v>
      </c>
      <c r="D10" s="17">
        <v>336</v>
      </c>
      <c r="E10" s="15">
        <v>33</v>
      </c>
      <c r="F10" s="16">
        <v>235</v>
      </c>
      <c r="G10" s="16">
        <v>260</v>
      </c>
      <c r="H10" s="17">
        <v>495</v>
      </c>
      <c r="I10" s="15">
        <v>63</v>
      </c>
      <c r="J10" s="16">
        <v>224</v>
      </c>
      <c r="K10" s="16">
        <v>244</v>
      </c>
      <c r="L10" s="17">
        <v>468</v>
      </c>
      <c r="M10" s="15">
        <v>93</v>
      </c>
      <c r="N10" s="16">
        <v>17</v>
      </c>
      <c r="O10" s="16">
        <v>41</v>
      </c>
      <c r="P10" s="17">
        <v>58</v>
      </c>
    </row>
    <row r="11" spans="1:16" s="7" customFormat="1" ht="17.25" customHeight="1">
      <c r="A11" s="15">
        <v>4</v>
      </c>
      <c r="B11" s="16">
        <v>171</v>
      </c>
      <c r="C11" s="16">
        <v>178</v>
      </c>
      <c r="D11" s="17">
        <v>349</v>
      </c>
      <c r="E11" s="15">
        <v>34</v>
      </c>
      <c r="F11" s="16">
        <v>226</v>
      </c>
      <c r="G11" s="16">
        <v>242</v>
      </c>
      <c r="H11" s="17">
        <v>468</v>
      </c>
      <c r="I11" s="15">
        <v>64</v>
      </c>
      <c r="J11" s="16">
        <v>205</v>
      </c>
      <c r="K11" s="16">
        <v>264</v>
      </c>
      <c r="L11" s="17">
        <v>469</v>
      </c>
      <c r="M11" s="15">
        <v>94</v>
      </c>
      <c r="N11" s="16">
        <v>14</v>
      </c>
      <c r="O11" s="16">
        <v>51</v>
      </c>
      <c r="P11" s="17">
        <v>65</v>
      </c>
    </row>
    <row r="12" spans="1:16" s="7" customFormat="1" ht="17.25" customHeight="1">
      <c r="A12" s="15">
        <v>5</v>
      </c>
      <c r="B12" s="16">
        <v>150</v>
      </c>
      <c r="C12" s="16">
        <v>166</v>
      </c>
      <c r="D12" s="17">
        <v>316</v>
      </c>
      <c r="E12" s="15">
        <v>35</v>
      </c>
      <c r="F12" s="16">
        <v>253</v>
      </c>
      <c r="G12" s="16">
        <v>273</v>
      </c>
      <c r="H12" s="17">
        <v>526</v>
      </c>
      <c r="I12" s="15">
        <v>65</v>
      </c>
      <c r="J12" s="16">
        <v>235</v>
      </c>
      <c r="K12" s="16">
        <v>246</v>
      </c>
      <c r="L12" s="17">
        <v>481</v>
      </c>
      <c r="M12" s="15">
        <v>95</v>
      </c>
      <c r="N12" s="16">
        <v>11</v>
      </c>
      <c r="O12" s="16">
        <v>40</v>
      </c>
      <c r="P12" s="17">
        <v>51</v>
      </c>
    </row>
    <row r="13" spans="1:16" s="7" customFormat="1" ht="17.25" customHeight="1">
      <c r="A13" s="15">
        <v>6</v>
      </c>
      <c r="B13" s="16">
        <v>165</v>
      </c>
      <c r="C13" s="16">
        <v>164</v>
      </c>
      <c r="D13" s="17">
        <v>329</v>
      </c>
      <c r="E13" s="15">
        <v>36</v>
      </c>
      <c r="F13" s="16">
        <v>241</v>
      </c>
      <c r="G13" s="16">
        <v>275</v>
      </c>
      <c r="H13" s="17">
        <v>516</v>
      </c>
      <c r="I13" s="15">
        <v>66</v>
      </c>
      <c r="J13" s="16">
        <v>256</v>
      </c>
      <c r="K13" s="16">
        <v>283</v>
      </c>
      <c r="L13" s="17">
        <v>539</v>
      </c>
      <c r="M13" s="15">
        <v>96</v>
      </c>
      <c r="N13" s="16">
        <v>8</v>
      </c>
      <c r="O13" s="16">
        <v>16</v>
      </c>
      <c r="P13" s="17">
        <v>24</v>
      </c>
    </row>
    <row r="14" spans="1:16" s="7" customFormat="1" ht="17.25" customHeight="1">
      <c r="A14" s="15">
        <v>7</v>
      </c>
      <c r="B14" s="16">
        <v>169</v>
      </c>
      <c r="C14" s="16">
        <v>138</v>
      </c>
      <c r="D14" s="17">
        <v>307</v>
      </c>
      <c r="E14" s="15">
        <v>37</v>
      </c>
      <c r="F14" s="16">
        <v>251</v>
      </c>
      <c r="G14" s="16">
        <v>246</v>
      </c>
      <c r="H14" s="17">
        <v>497</v>
      </c>
      <c r="I14" s="15">
        <v>67</v>
      </c>
      <c r="J14" s="16">
        <v>262</v>
      </c>
      <c r="K14" s="16">
        <v>311</v>
      </c>
      <c r="L14" s="17">
        <v>573</v>
      </c>
      <c r="M14" s="15">
        <v>97</v>
      </c>
      <c r="N14" s="16">
        <v>2</v>
      </c>
      <c r="O14" s="16">
        <v>16</v>
      </c>
      <c r="P14" s="17">
        <v>18</v>
      </c>
    </row>
    <row r="15" spans="1:16" s="7" customFormat="1" ht="17.25" customHeight="1">
      <c r="A15" s="15">
        <v>8</v>
      </c>
      <c r="B15" s="16">
        <v>155</v>
      </c>
      <c r="C15" s="16">
        <v>147</v>
      </c>
      <c r="D15" s="17">
        <v>302</v>
      </c>
      <c r="E15" s="15">
        <v>38</v>
      </c>
      <c r="F15" s="16">
        <v>266</v>
      </c>
      <c r="G15" s="16">
        <v>264</v>
      </c>
      <c r="H15" s="17">
        <v>530</v>
      </c>
      <c r="I15" s="15">
        <v>68</v>
      </c>
      <c r="J15" s="16">
        <v>274</v>
      </c>
      <c r="K15" s="16">
        <v>330</v>
      </c>
      <c r="L15" s="17">
        <v>604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155</v>
      </c>
      <c r="C16" s="16">
        <v>159</v>
      </c>
      <c r="D16" s="17">
        <v>314</v>
      </c>
      <c r="E16" s="15">
        <v>39</v>
      </c>
      <c r="F16" s="16">
        <v>251</v>
      </c>
      <c r="G16" s="16">
        <v>286</v>
      </c>
      <c r="H16" s="17">
        <v>537</v>
      </c>
      <c r="I16" s="15">
        <v>69</v>
      </c>
      <c r="J16" s="16">
        <v>313</v>
      </c>
      <c r="K16" s="16">
        <v>329</v>
      </c>
      <c r="L16" s="17">
        <v>642</v>
      </c>
      <c r="M16" s="15">
        <v>99</v>
      </c>
      <c r="N16" s="16">
        <v>3</v>
      </c>
      <c r="O16" s="16">
        <v>12</v>
      </c>
      <c r="P16" s="17">
        <v>15</v>
      </c>
    </row>
    <row r="17" spans="1:16" s="7" customFormat="1" ht="17.25" customHeight="1">
      <c r="A17" s="15">
        <v>10</v>
      </c>
      <c r="B17" s="16">
        <v>159</v>
      </c>
      <c r="C17" s="16">
        <v>167</v>
      </c>
      <c r="D17" s="17">
        <v>326</v>
      </c>
      <c r="E17" s="15">
        <v>40</v>
      </c>
      <c r="F17" s="16">
        <v>283</v>
      </c>
      <c r="G17" s="16">
        <v>267</v>
      </c>
      <c r="H17" s="17">
        <v>550</v>
      </c>
      <c r="I17" s="15">
        <v>70</v>
      </c>
      <c r="J17" s="16">
        <v>299</v>
      </c>
      <c r="K17" s="16">
        <v>378</v>
      </c>
      <c r="L17" s="17">
        <v>677</v>
      </c>
      <c r="M17" s="15">
        <v>100</v>
      </c>
      <c r="N17" s="16">
        <v>3</v>
      </c>
      <c r="O17" s="16">
        <v>8</v>
      </c>
      <c r="P17" s="17">
        <v>11</v>
      </c>
    </row>
    <row r="18" spans="1:16" s="7" customFormat="1" ht="17.25" customHeight="1">
      <c r="A18" s="15">
        <v>11</v>
      </c>
      <c r="B18" s="16">
        <v>162</v>
      </c>
      <c r="C18" s="16">
        <v>148</v>
      </c>
      <c r="D18" s="17">
        <v>310</v>
      </c>
      <c r="E18" s="15">
        <v>41</v>
      </c>
      <c r="F18" s="16">
        <v>282</v>
      </c>
      <c r="G18" s="16">
        <v>279</v>
      </c>
      <c r="H18" s="17">
        <v>561</v>
      </c>
      <c r="I18" s="15">
        <v>71</v>
      </c>
      <c r="J18" s="16">
        <v>322</v>
      </c>
      <c r="K18" s="16">
        <v>380</v>
      </c>
      <c r="L18" s="17">
        <v>702</v>
      </c>
      <c r="M18" s="15">
        <v>101</v>
      </c>
      <c r="N18" s="16">
        <v>2</v>
      </c>
      <c r="O18" s="16">
        <v>6</v>
      </c>
      <c r="P18" s="17">
        <v>8</v>
      </c>
    </row>
    <row r="19" spans="1:16" s="7" customFormat="1" ht="17.25" customHeight="1">
      <c r="A19" s="15">
        <v>12</v>
      </c>
      <c r="B19" s="16">
        <v>146</v>
      </c>
      <c r="C19" s="16">
        <v>151</v>
      </c>
      <c r="D19" s="17">
        <v>297</v>
      </c>
      <c r="E19" s="15">
        <v>42</v>
      </c>
      <c r="F19" s="16">
        <v>293</v>
      </c>
      <c r="G19" s="16">
        <v>272</v>
      </c>
      <c r="H19" s="17">
        <v>565</v>
      </c>
      <c r="I19" s="15">
        <v>72</v>
      </c>
      <c r="J19" s="16">
        <v>337</v>
      </c>
      <c r="K19" s="16">
        <v>356</v>
      </c>
      <c r="L19" s="17">
        <v>693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183</v>
      </c>
      <c r="C20" s="16">
        <v>153</v>
      </c>
      <c r="D20" s="17">
        <v>336</v>
      </c>
      <c r="E20" s="15">
        <v>43</v>
      </c>
      <c r="F20" s="16">
        <v>312</v>
      </c>
      <c r="G20" s="16">
        <v>280</v>
      </c>
      <c r="H20" s="17">
        <v>592</v>
      </c>
      <c r="I20" s="15">
        <v>73</v>
      </c>
      <c r="J20" s="16">
        <v>312</v>
      </c>
      <c r="K20" s="16">
        <v>345</v>
      </c>
      <c r="L20" s="17">
        <v>657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161</v>
      </c>
      <c r="C21" s="16">
        <v>158</v>
      </c>
      <c r="D21" s="17">
        <v>319</v>
      </c>
      <c r="E21" s="15">
        <v>44</v>
      </c>
      <c r="F21" s="16">
        <v>279</v>
      </c>
      <c r="G21" s="16">
        <v>309</v>
      </c>
      <c r="H21" s="17">
        <v>588</v>
      </c>
      <c r="I21" s="15">
        <v>74</v>
      </c>
      <c r="J21" s="16">
        <v>157</v>
      </c>
      <c r="K21" s="16">
        <v>184</v>
      </c>
      <c r="L21" s="17">
        <v>341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171</v>
      </c>
      <c r="C22" s="16">
        <v>158</v>
      </c>
      <c r="D22" s="17">
        <v>329</v>
      </c>
      <c r="E22" s="15">
        <v>45</v>
      </c>
      <c r="F22" s="16">
        <v>316</v>
      </c>
      <c r="G22" s="16">
        <v>315</v>
      </c>
      <c r="H22" s="17">
        <v>631</v>
      </c>
      <c r="I22" s="15">
        <v>75</v>
      </c>
      <c r="J22" s="16">
        <v>218</v>
      </c>
      <c r="K22" s="16">
        <v>261</v>
      </c>
      <c r="L22" s="17">
        <v>479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155</v>
      </c>
      <c r="C23" s="16">
        <v>171</v>
      </c>
      <c r="D23" s="17">
        <v>326</v>
      </c>
      <c r="E23" s="15">
        <v>46</v>
      </c>
      <c r="F23" s="16">
        <v>338</v>
      </c>
      <c r="G23" s="16">
        <v>304</v>
      </c>
      <c r="H23" s="17">
        <v>642</v>
      </c>
      <c r="I23" s="15">
        <v>76</v>
      </c>
      <c r="J23" s="16">
        <v>264</v>
      </c>
      <c r="K23" s="16">
        <v>279</v>
      </c>
      <c r="L23" s="17">
        <v>543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168</v>
      </c>
      <c r="C24" s="16">
        <v>179</v>
      </c>
      <c r="D24" s="17">
        <v>347</v>
      </c>
      <c r="E24" s="15">
        <v>47</v>
      </c>
      <c r="F24" s="16">
        <v>357</v>
      </c>
      <c r="G24" s="16">
        <v>347</v>
      </c>
      <c r="H24" s="17">
        <v>704</v>
      </c>
      <c r="I24" s="15">
        <v>77</v>
      </c>
      <c r="J24" s="16">
        <v>200</v>
      </c>
      <c r="K24" s="16">
        <v>263</v>
      </c>
      <c r="L24" s="17">
        <v>463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178</v>
      </c>
      <c r="C25" s="16">
        <v>175</v>
      </c>
      <c r="D25" s="17">
        <v>353</v>
      </c>
      <c r="E25" s="15">
        <v>48</v>
      </c>
      <c r="F25" s="16">
        <v>287</v>
      </c>
      <c r="G25" s="16">
        <v>305</v>
      </c>
      <c r="H25" s="17">
        <v>592</v>
      </c>
      <c r="I25" s="15">
        <v>78</v>
      </c>
      <c r="J25" s="16">
        <v>213</v>
      </c>
      <c r="K25" s="16">
        <v>238</v>
      </c>
      <c r="L25" s="17">
        <v>451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150</v>
      </c>
      <c r="C26" s="16">
        <v>171</v>
      </c>
      <c r="D26" s="17">
        <v>321</v>
      </c>
      <c r="E26" s="15">
        <v>49</v>
      </c>
      <c r="F26" s="16">
        <v>320</v>
      </c>
      <c r="G26" s="16">
        <v>279</v>
      </c>
      <c r="H26" s="17">
        <v>599</v>
      </c>
      <c r="I26" s="15">
        <v>79</v>
      </c>
      <c r="J26" s="16">
        <v>181</v>
      </c>
      <c r="K26" s="16">
        <v>214</v>
      </c>
      <c r="L26" s="17">
        <v>395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167</v>
      </c>
      <c r="C27" s="16">
        <v>175</v>
      </c>
      <c r="D27" s="17">
        <v>342</v>
      </c>
      <c r="E27" s="15">
        <v>50</v>
      </c>
      <c r="F27" s="16">
        <v>311</v>
      </c>
      <c r="G27" s="16">
        <v>309</v>
      </c>
      <c r="H27" s="17">
        <v>620</v>
      </c>
      <c r="I27" s="15">
        <v>80</v>
      </c>
      <c r="J27" s="16">
        <v>177</v>
      </c>
      <c r="K27" s="16">
        <v>199</v>
      </c>
      <c r="L27" s="17">
        <v>376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184</v>
      </c>
      <c r="C28" s="16">
        <v>197</v>
      </c>
      <c r="D28" s="17">
        <v>381</v>
      </c>
      <c r="E28" s="15">
        <v>51</v>
      </c>
      <c r="F28" s="16">
        <v>282</v>
      </c>
      <c r="G28" s="16">
        <v>255</v>
      </c>
      <c r="H28" s="17">
        <v>537</v>
      </c>
      <c r="I28" s="15">
        <v>81</v>
      </c>
      <c r="J28" s="16">
        <v>117</v>
      </c>
      <c r="K28" s="16">
        <v>178</v>
      </c>
      <c r="L28" s="17">
        <v>295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140</v>
      </c>
      <c r="C29" s="16">
        <v>183</v>
      </c>
      <c r="D29" s="17">
        <v>323</v>
      </c>
      <c r="E29" s="15">
        <v>52</v>
      </c>
      <c r="F29" s="16">
        <v>254</v>
      </c>
      <c r="G29" s="16">
        <v>256</v>
      </c>
      <c r="H29" s="17">
        <v>510</v>
      </c>
      <c r="I29" s="15">
        <v>82</v>
      </c>
      <c r="J29" s="16">
        <v>136</v>
      </c>
      <c r="K29" s="16">
        <v>207</v>
      </c>
      <c r="L29" s="17">
        <v>343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147</v>
      </c>
      <c r="C30" s="16">
        <v>192</v>
      </c>
      <c r="D30" s="17">
        <v>339</v>
      </c>
      <c r="E30" s="15">
        <v>53</v>
      </c>
      <c r="F30" s="16">
        <v>236</v>
      </c>
      <c r="G30" s="16">
        <v>288</v>
      </c>
      <c r="H30" s="17">
        <v>524</v>
      </c>
      <c r="I30" s="15">
        <v>83</v>
      </c>
      <c r="J30" s="16">
        <v>114</v>
      </c>
      <c r="K30" s="16">
        <v>165</v>
      </c>
      <c r="L30" s="17">
        <v>279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188</v>
      </c>
      <c r="C31" s="16">
        <v>167</v>
      </c>
      <c r="D31" s="17">
        <v>355</v>
      </c>
      <c r="E31" s="15">
        <v>54</v>
      </c>
      <c r="F31" s="16">
        <v>242</v>
      </c>
      <c r="G31" s="16">
        <v>218</v>
      </c>
      <c r="H31" s="17">
        <v>460</v>
      </c>
      <c r="I31" s="15">
        <v>84</v>
      </c>
      <c r="J31" s="16">
        <v>125</v>
      </c>
      <c r="K31" s="16">
        <v>182</v>
      </c>
      <c r="L31" s="17">
        <v>307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211</v>
      </c>
      <c r="C32" s="16">
        <v>179</v>
      </c>
      <c r="D32" s="17">
        <v>390</v>
      </c>
      <c r="E32" s="15">
        <v>55</v>
      </c>
      <c r="F32" s="16">
        <v>218</v>
      </c>
      <c r="G32" s="16">
        <v>274</v>
      </c>
      <c r="H32" s="17">
        <v>492</v>
      </c>
      <c r="I32" s="15">
        <v>85</v>
      </c>
      <c r="J32" s="16">
        <v>83</v>
      </c>
      <c r="K32" s="16">
        <v>131</v>
      </c>
      <c r="L32" s="17">
        <v>214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224</v>
      </c>
      <c r="C33" s="16">
        <v>194</v>
      </c>
      <c r="D33" s="17">
        <v>418</v>
      </c>
      <c r="E33" s="15">
        <v>56</v>
      </c>
      <c r="F33" s="16">
        <v>232</v>
      </c>
      <c r="G33" s="16">
        <v>235</v>
      </c>
      <c r="H33" s="17">
        <v>467</v>
      </c>
      <c r="I33" s="15">
        <v>86</v>
      </c>
      <c r="J33" s="16">
        <v>89</v>
      </c>
      <c r="K33" s="16">
        <v>124</v>
      </c>
      <c r="L33" s="17">
        <v>213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207</v>
      </c>
      <c r="C34" s="16">
        <v>194</v>
      </c>
      <c r="D34" s="17">
        <v>401</v>
      </c>
      <c r="E34" s="15">
        <v>57</v>
      </c>
      <c r="F34" s="16">
        <v>215</v>
      </c>
      <c r="G34" s="16">
        <v>227</v>
      </c>
      <c r="H34" s="17">
        <v>442</v>
      </c>
      <c r="I34" s="15">
        <v>87</v>
      </c>
      <c r="J34" s="16">
        <v>75</v>
      </c>
      <c r="K34" s="16">
        <v>148</v>
      </c>
      <c r="L34" s="17">
        <v>223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181</v>
      </c>
      <c r="C35" s="16">
        <v>202</v>
      </c>
      <c r="D35" s="17">
        <v>383</v>
      </c>
      <c r="E35" s="15">
        <v>58</v>
      </c>
      <c r="F35" s="16">
        <v>203</v>
      </c>
      <c r="G35" s="16">
        <v>247</v>
      </c>
      <c r="H35" s="17">
        <v>450</v>
      </c>
      <c r="I35" s="15">
        <v>88</v>
      </c>
      <c r="J35" s="16">
        <v>58</v>
      </c>
      <c r="K35" s="16">
        <v>137</v>
      </c>
      <c r="L35" s="17">
        <v>195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206</v>
      </c>
      <c r="C36" s="19">
        <v>219</v>
      </c>
      <c r="D36" s="20">
        <v>425</v>
      </c>
      <c r="E36" s="18">
        <v>59</v>
      </c>
      <c r="F36" s="19">
        <v>230</v>
      </c>
      <c r="G36" s="19">
        <v>206</v>
      </c>
      <c r="H36" s="20">
        <v>436</v>
      </c>
      <c r="I36" s="18">
        <v>89</v>
      </c>
      <c r="J36" s="19">
        <v>44</v>
      </c>
      <c r="K36" s="19">
        <v>107</v>
      </c>
      <c r="L36" s="20">
        <v>151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826</v>
      </c>
      <c r="C39" s="16">
        <v>820</v>
      </c>
      <c r="D39" s="17">
        <v>1646</v>
      </c>
      <c r="E39" s="15" t="s">
        <v>8</v>
      </c>
      <c r="F39" s="16">
        <v>1449</v>
      </c>
      <c r="G39" s="16">
        <v>1407</v>
      </c>
      <c r="H39" s="17">
        <v>2856</v>
      </c>
      <c r="I39" s="15" t="s">
        <v>9</v>
      </c>
      <c r="J39" s="16">
        <v>669</v>
      </c>
      <c r="K39" s="16">
        <v>931</v>
      </c>
      <c r="L39" s="17">
        <v>1600</v>
      </c>
      <c r="M39" s="15" t="s">
        <v>10</v>
      </c>
      <c r="N39" s="16">
        <v>2431</v>
      </c>
      <c r="O39" s="16">
        <v>2371</v>
      </c>
      <c r="P39" s="17">
        <v>4802</v>
      </c>
    </row>
    <row r="40" spans="1:16" s="7" customFormat="1" ht="17.25" customHeight="1">
      <c r="A40" s="15" t="s">
        <v>11</v>
      </c>
      <c r="B40" s="16">
        <v>794</v>
      </c>
      <c r="C40" s="16">
        <v>774</v>
      </c>
      <c r="D40" s="17">
        <v>1568</v>
      </c>
      <c r="E40" s="15" t="s">
        <v>12</v>
      </c>
      <c r="F40" s="16">
        <v>1618</v>
      </c>
      <c r="G40" s="16">
        <v>1550</v>
      </c>
      <c r="H40" s="17">
        <v>3168</v>
      </c>
      <c r="I40" s="15" t="s">
        <v>13</v>
      </c>
      <c r="J40" s="16">
        <v>349</v>
      </c>
      <c r="K40" s="16">
        <v>647</v>
      </c>
      <c r="L40" s="17">
        <v>996</v>
      </c>
      <c r="M40" s="15" t="s">
        <v>14</v>
      </c>
      <c r="N40" s="16">
        <v>11588</v>
      </c>
      <c r="O40" s="16">
        <v>11889</v>
      </c>
      <c r="P40" s="17">
        <v>23477</v>
      </c>
    </row>
    <row r="41" spans="1:16" s="7" customFormat="1" ht="17.25" customHeight="1">
      <c r="A41" s="15" t="s">
        <v>15</v>
      </c>
      <c r="B41" s="16">
        <v>811</v>
      </c>
      <c r="C41" s="16">
        <v>777</v>
      </c>
      <c r="D41" s="17">
        <v>1588</v>
      </c>
      <c r="E41" s="15" t="s">
        <v>16</v>
      </c>
      <c r="F41" s="16">
        <v>1325</v>
      </c>
      <c r="G41" s="16">
        <v>1326</v>
      </c>
      <c r="H41" s="17">
        <v>2651</v>
      </c>
      <c r="I41" s="15" t="s">
        <v>17</v>
      </c>
      <c r="J41" s="16">
        <v>129</v>
      </c>
      <c r="K41" s="16">
        <v>341</v>
      </c>
      <c r="L41" s="17">
        <v>470</v>
      </c>
      <c r="M41" s="15" t="s">
        <v>214</v>
      </c>
      <c r="N41" s="16">
        <v>5022</v>
      </c>
      <c r="O41" s="16">
        <v>6436</v>
      </c>
      <c r="P41" s="17">
        <v>11458</v>
      </c>
    </row>
    <row r="42" spans="1:16" s="7" customFormat="1" ht="17.25" customHeight="1">
      <c r="A42" s="15" t="s">
        <v>216</v>
      </c>
      <c r="B42" s="16">
        <v>822</v>
      </c>
      <c r="C42" s="16">
        <v>854</v>
      </c>
      <c r="D42" s="17">
        <v>1676</v>
      </c>
      <c r="E42" s="15" t="s">
        <v>217</v>
      </c>
      <c r="F42" s="16">
        <v>1098</v>
      </c>
      <c r="G42" s="16">
        <v>1189</v>
      </c>
      <c r="H42" s="17">
        <v>2287</v>
      </c>
      <c r="I42" s="15" t="s">
        <v>218</v>
      </c>
      <c r="J42" s="16">
        <v>27</v>
      </c>
      <c r="K42" s="16">
        <v>103</v>
      </c>
      <c r="L42" s="17">
        <v>130</v>
      </c>
      <c r="M42" s="18" t="s">
        <v>211</v>
      </c>
      <c r="N42" s="19">
        <v>19041</v>
      </c>
      <c r="O42" s="19">
        <v>20696</v>
      </c>
      <c r="P42" s="20">
        <v>39737</v>
      </c>
    </row>
    <row r="43" spans="1:12" s="7" customFormat="1" ht="17.25" customHeight="1">
      <c r="A43" s="15" t="s">
        <v>219</v>
      </c>
      <c r="B43" s="16">
        <v>826</v>
      </c>
      <c r="C43" s="16">
        <v>914</v>
      </c>
      <c r="D43" s="17">
        <v>1740</v>
      </c>
      <c r="E43" s="15" t="s">
        <v>220</v>
      </c>
      <c r="F43" s="16">
        <v>1054</v>
      </c>
      <c r="G43" s="16">
        <v>1196</v>
      </c>
      <c r="H43" s="17">
        <v>2250</v>
      </c>
      <c r="I43" s="15" t="s">
        <v>221</v>
      </c>
      <c r="J43" s="16">
        <v>5</v>
      </c>
      <c r="K43" s="16">
        <v>16</v>
      </c>
      <c r="L43" s="17">
        <v>21</v>
      </c>
    </row>
    <row r="44" spans="1:12" s="7" customFormat="1" ht="17.25" customHeight="1">
      <c r="A44" s="15" t="s">
        <v>222</v>
      </c>
      <c r="B44" s="16">
        <v>1029</v>
      </c>
      <c r="C44" s="16">
        <v>988</v>
      </c>
      <c r="D44" s="17">
        <v>2017</v>
      </c>
      <c r="E44" s="15" t="s">
        <v>223</v>
      </c>
      <c r="F44" s="16">
        <v>1340</v>
      </c>
      <c r="G44" s="16">
        <v>1499</v>
      </c>
      <c r="H44" s="17">
        <v>2839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1105</v>
      </c>
      <c r="C45" s="16">
        <v>1121</v>
      </c>
      <c r="D45" s="17">
        <v>2226</v>
      </c>
      <c r="E45" s="15" t="s">
        <v>226</v>
      </c>
      <c r="F45" s="16">
        <v>1427</v>
      </c>
      <c r="G45" s="16">
        <v>1643</v>
      </c>
      <c r="H45" s="17">
        <v>3070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1262</v>
      </c>
      <c r="C46" s="19">
        <v>1344</v>
      </c>
      <c r="D46" s="20">
        <v>2606</v>
      </c>
      <c r="E46" s="18" t="s">
        <v>229</v>
      </c>
      <c r="F46" s="19">
        <v>1076</v>
      </c>
      <c r="G46" s="19">
        <v>1255</v>
      </c>
      <c r="H46" s="20">
        <v>2331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55318</v>
      </c>
      <c r="B4" s="8">
        <v>25334</v>
      </c>
      <c r="C4" s="8">
        <v>29984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129</v>
      </c>
      <c r="C7" s="13">
        <v>133</v>
      </c>
      <c r="D7" s="14">
        <v>262</v>
      </c>
      <c r="E7" s="15">
        <v>30</v>
      </c>
      <c r="F7" s="16">
        <v>229</v>
      </c>
      <c r="G7" s="16">
        <v>249</v>
      </c>
      <c r="H7" s="17">
        <v>478</v>
      </c>
      <c r="I7" s="15">
        <v>60</v>
      </c>
      <c r="J7" s="16">
        <v>340</v>
      </c>
      <c r="K7" s="16">
        <v>391</v>
      </c>
      <c r="L7" s="17">
        <v>731</v>
      </c>
      <c r="M7" s="15">
        <v>90</v>
      </c>
      <c r="N7" s="16">
        <v>91</v>
      </c>
      <c r="O7" s="16">
        <v>224</v>
      </c>
      <c r="P7" s="17">
        <v>315</v>
      </c>
    </row>
    <row r="8" spans="1:16" s="7" customFormat="1" ht="17.25" customHeight="1">
      <c r="A8" s="15">
        <v>1</v>
      </c>
      <c r="B8" s="16">
        <v>148</v>
      </c>
      <c r="C8" s="16">
        <v>125</v>
      </c>
      <c r="D8" s="17">
        <v>273</v>
      </c>
      <c r="E8" s="15">
        <v>31</v>
      </c>
      <c r="F8" s="16">
        <v>244</v>
      </c>
      <c r="G8" s="16">
        <v>252</v>
      </c>
      <c r="H8" s="17">
        <v>496</v>
      </c>
      <c r="I8" s="15">
        <v>61</v>
      </c>
      <c r="J8" s="16">
        <v>335</v>
      </c>
      <c r="K8" s="16">
        <v>405</v>
      </c>
      <c r="L8" s="17">
        <v>740</v>
      </c>
      <c r="M8" s="15">
        <v>91</v>
      </c>
      <c r="N8" s="16">
        <v>58</v>
      </c>
      <c r="O8" s="16">
        <v>219</v>
      </c>
      <c r="P8" s="17">
        <v>277</v>
      </c>
    </row>
    <row r="9" spans="1:16" s="7" customFormat="1" ht="17.25" customHeight="1">
      <c r="A9" s="15">
        <v>2</v>
      </c>
      <c r="B9" s="16">
        <v>149</v>
      </c>
      <c r="C9" s="16">
        <v>148</v>
      </c>
      <c r="D9" s="17">
        <v>297</v>
      </c>
      <c r="E9" s="15">
        <v>32</v>
      </c>
      <c r="F9" s="16">
        <v>222</v>
      </c>
      <c r="G9" s="16">
        <v>245</v>
      </c>
      <c r="H9" s="17">
        <v>467</v>
      </c>
      <c r="I9" s="15">
        <v>62</v>
      </c>
      <c r="J9" s="16">
        <v>373</v>
      </c>
      <c r="K9" s="16">
        <v>368</v>
      </c>
      <c r="L9" s="17">
        <v>741</v>
      </c>
      <c r="M9" s="15">
        <v>92</v>
      </c>
      <c r="N9" s="16">
        <v>59</v>
      </c>
      <c r="O9" s="16">
        <v>188</v>
      </c>
      <c r="P9" s="17">
        <v>247</v>
      </c>
    </row>
    <row r="10" spans="1:16" s="7" customFormat="1" ht="17.25" customHeight="1">
      <c r="A10" s="15">
        <v>3</v>
      </c>
      <c r="B10" s="16">
        <v>170</v>
      </c>
      <c r="C10" s="16">
        <v>153</v>
      </c>
      <c r="D10" s="17">
        <v>323</v>
      </c>
      <c r="E10" s="15">
        <v>33</v>
      </c>
      <c r="F10" s="16">
        <v>237</v>
      </c>
      <c r="G10" s="16">
        <v>274</v>
      </c>
      <c r="H10" s="17">
        <v>511</v>
      </c>
      <c r="I10" s="15">
        <v>63</v>
      </c>
      <c r="J10" s="16">
        <v>372</v>
      </c>
      <c r="K10" s="16">
        <v>365</v>
      </c>
      <c r="L10" s="17">
        <v>737</v>
      </c>
      <c r="M10" s="15">
        <v>93</v>
      </c>
      <c r="N10" s="16">
        <v>48</v>
      </c>
      <c r="O10" s="16">
        <v>150</v>
      </c>
      <c r="P10" s="17">
        <v>198</v>
      </c>
    </row>
    <row r="11" spans="1:16" s="7" customFormat="1" ht="17.25" customHeight="1">
      <c r="A11" s="15">
        <v>4</v>
      </c>
      <c r="B11" s="16">
        <v>168</v>
      </c>
      <c r="C11" s="16">
        <v>164</v>
      </c>
      <c r="D11" s="17">
        <v>332</v>
      </c>
      <c r="E11" s="15">
        <v>34</v>
      </c>
      <c r="F11" s="16">
        <v>237</v>
      </c>
      <c r="G11" s="16">
        <v>265</v>
      </c>
      <c r="H11" s="17">
        <v>502</v>
      </c>
      <c r="I11" s="15">
        <v>64</v>
      </c>
      <c r="J11" s="16">
        <v>353</v>
      </c>
      <c r="K11" s="16">
        <v>375</v>
      </c>
      <c r="L11" s="17">
        <v>728</v>
      </c>
      <c r="M11" s="15">
        <v>94</v>
      </c>
      <c r="N11" s="16">
        <v>37</v>
      </c>
      <c r="O11" s="16">
        <v>123</v>
      </c>
      <c r="P11" s="17">
        <v>160</v>
      </c>
    </row>
    <row r="12" spans="1:16" s="7" customFormat="1" ht="17.25" customHeight="1">
      <c r="A12" s="15">
        <v>5</v>
      </c>
      <c r="B12" s="16">
        <v>171</v>
      </c>
      <c r="C12" s="16">
        <v>160</v>
      </c>
      <c r="D12" s="17">
        <v>331</v>
      </c>
      <c r="E12" s="15">
        <v>35</v>
      </c>
      <c r="F12" s="16">
        <v>244</v>
      </c>
      <c r="G12" s="16">
        <v>240</v>
      </c>
      <c r="H12" s="17">
        <v>484</v>
      </c>
      <c r="I12" s="15">
        <v>65</v>
      </c>
      <c r="J12" s="16">
        <v>357</v>
      </c>
      <c r="K12" s="16">
        <v>387</v>
      </c>
      <c r="L12" s="17">
        <v>744</v>
      </c>
      <c r="M12" s="15">
        <v>95</v>
      </c>
      <c r="N12" s="16">
        <v>28</v>
      </c>
      <c r="O12" s="16">
        <v>93</v>
      </c>
      <c r="P12" s="17">
        <v>121</v>
      </c>
    </row>
    <row r="13" spans="1:16" s="7" customFormat="1" ht="17.25" customHeight="1">
      <c r="A13" s="15">
        <v>6</v>
      </c>
      <c r="B13" s="16">
        <v>182</v>
      </c>
      <c r="C13" s="16">
        <v>178</v>
      </c>
      <c r="D13" s="17">
        <v>360</v>
      </c>
      <c r="E13" s="15">
        <v>36</v>
      </c>
      <c r="F13" s="16">
        <v>264</v>
      </c>
      <c r="G13" s="16">
        <v>266</v>
      </c>
      <c r="H13" s="17">
        <v>530</v>
      </c>
      <c r="I13" s="15">
        <v>66</v>
      </c>
      <c r="J13" s="16">
        <v>360</v>
      </c>
      <c r="K13" s="16">
        <v>358</v>
      </c>
      <c r="L13" s="17">
        <v>718</v>
      </c>
      <c r="M13" s="15">
        <v>96</v>
      </c>
      <c r="N13" s="16">
        <v>14</v>
      </c>
      <c r="O13" s="16">
        <v>72</v>
      </c>
      <c r="P13" s="17">
        <v>86</v>
      </c>
    </row>
    <row r="14" spans="1:16" s="7" customFormat="1" ht="17.25" customHeight="1">
      <c r="A14" s="15">
        <v>7</v>
      </c>
      <c r="B14" s="16">
        <v>193</v>
      </c>
      <c r="C14" s="16">
        <v>183</v>
      </c>
      <c r="D14" s="17">
        <v>376</v>
      </c>
      <c r="E14" s="15">
        <v>37</v>
      </c>
      <c r="F14" s="16">
        <v>268</v>
      </c>
      <c r="G14" s="16">
        <v>302</v>
      </c>
      <c r="H14" s="17">
        <v>570</v>
      </c>
      <c r="I14" s="15">
        <v>67</v>
      </c>
      <c r="J14" s="16">
        <v>348</v>
      </c>
      <c r="K14" s="16">
        <v>393</v>
      </c>
      <c r="L14" s="17">
        <v>741</v>
      </c>
      <c r="M14" s="15">
        <v>97</v>
      </c>
      <c r="N14" s="16">
        <v>8</v>
      </c>
      <c r="O14" s="16">
        <v>68</v>
      </c>
      <c r="P14" s="17">
        <v>76</v>
      </c>
    </row>
    <row r="15" spans="1:16" s="7" customFormat="1" ht="17.25" customHeight="1">
      <c r="A15" s="15">
        <v>8</v>
      </c>
      <c r="B15" s="16">
        <v>196</v>
      </c>
      <c r="C15" s="16">
        <v>191</v>
      </c>
      <c r="D15" s="17">
        <v>387</v>
      </c>
      <c r="E15" s="15">
        <v>38</v>
      </c>
      <c r="F15" s="16">
        <v>255</v>
      </c>
      <c r="G15" s="16">
        <v>291</v>
      </c>
      <c r="H15" s="17">
        <v>546</v>
      </c>
      <c r="I15" s="15">
        <v>68</v>
      </c>
      <c r="J15" s="16">
        <v>389</v>
      </c>
      <c r="K15" s="16">
        <v>421</v>
      </c>
      <c r="L15" s="17">
        <v>810</v>
      </c>
      <c r="M15" s="15">
        <v>98</v>
      </c>
      <c r="N15" s="16">
        <v>10</v>
      </c>
      <c r="O15" s="16">
        <v>45</v>
      </c>
      <c r="P15" s="17">
        <v>55</v>
      </c>
    </row>
    <row r="16" spans="1:16" s="7" customFormat="1" ht="17.25" customHeight="1">
      <c r="A16" s="15">
        <v>9</v>
      </c>
      <c r="B16" s="16">
        <v>214</v>
      </c>
      <c r="C16" s="16">
        <v>190</v>
      </c>
      <c r="D16" s="17">
        <v>404</v>
      </c>
      <c r="E16" s="15">
        <v>39</v>
      </c>
      <c r="F16" s="16">
        <v>301</v>
      </c>
      <c r="G16" s="16">
        <v>299</v>
      </c>
      <c r="H16" s="17">
        <v>600</v>
      </c>
      <c r="I16" s="15">
        <v>69</v>
      </c>
      <c r="J16" s="16">
        <v>405</v>
      </c>
      <c r="K16" s="16">
        <v>457</v>
      </c>
      <c r="L16" s="17">
        <v>862</v>
      </c>
      <c r="M16" s="15">
        <v>99</v>
      </c>
      <c r="N16" s="16">
        <v>6</v>
      </c>
      <c r="O16" s="16">
        <v>35</v>
      </c>
      <c r="P16" s="17">
        <v>41</v>
      </c>
    </row>
    <row r="17" spans="1:16" s="7" customFormat="1" ht="17.25" customHeight="1">
      <c r="A17" s="15">
        <v>10</v>
      </c>
      <c r="B17" s="16">
        <v>205</v>
      </c>
      <c r="C17" s="16">
        <v>189</v>
      </c>
      <c r="D17" s="17">
        <v>394</v>
      </c>
      <c r="E17" s="15">
        <v>40</v>
      </c>
      <c r="F17" s="16">
        <v>277</v>
      </c>
      <c r="G17" s="16">
        <v>339</v>
      </c>
      <c r="H17" s="17">
        <v>616</v>
      </c>
      <c r="I17" s="15">
        <v>70</v>
      </c>
      <c r="J17" s="16">
        <v>437</v>
      </c>
      <c r="K17" s="16">
        <v>575</v>
      </c>
      <c r="L17" s="17">
        <v>1012</v>
      </c>
      <c r="M17" s="15">
        <v>100</v>
      </c>
      <c r="N17" s="16">
        <v>2</v>
      </c>
      <c r="O17" s="16">
        <v>15</v>
      </c>
      <c r="P17" s="17">
        <v>17</v>
      </c>
    </row>
    <row r="18" spans="1:16" s="7" customFormat="1" ht="17.25" customHeight="1">
      <c r="A18" s="15">
        <v>11</v>
      </c>
      <c r="B18" s="16">
        <v>188</v>
      </c>
      <c r="C18" s="16">
        <v>199</v>
      </c>
      <c r="D18" s="17">
        <v>387</v>
      </c>
      <c r="E18" s="15">
        <v>41</v>
      </c>
      <c r="F18" s="16">
        <v>305</v>
      </c>
      <c r="G18" s="16">
        <v>285</v>
      </c>
      <c r="H18" s="17">
        <v>590</v>
      </c>
      <c r="I18" s="15">
        <v>71</v>
      </c>
      <c r="J18" s="16">
        <v>442</v>
      </c>
      <c r="K18" s="16">
        <v>532</v>
      </c>
      <c r="L18" s="17">
        <v>974</v>
      </c>
      <c r="M18" s="15">
        <v>101</v>
      </c>
      <c r="N18" s="16">
        <v>4</v>
      </c>
      <c r="O18" s="16">
        <v>11</v>
      </c>
      <c r="P18" s="17">
        <v>15</v>
      </c>
    </row>
    <row r="19" spans="1:16" s="7" customFormat="1" ht="17.25" customHeight="1">
      <c r="A19" s="15">
        <v>12</v>
      </c>
      <c r="B19" s="16">
        <v>207</v>
      </c>
      <c r="C19" s="16">
        <v>182</v>
      </c>
      <c r="D19" s="17">
        <v>389</v>
      </c>
      <c r="E19" s="15">
        <v>42</v>
      </c>
      <c r="F19" s="16">
        <v>351</v>
      </c>
      <c r="G19" s="16">
        <v>339</v>
      </c>
      <c r="H19" s="17">
        <v>690</v>
      </c>
      <c r="I19" s="15">
        <v>72</v>
      </c>
      <c r="J19" s="16">
        <v>434</v>
      </c>
      <c r="K19" s="16">
        <v>587</v>
      </c>
      <c r="L19" s="17">
        <v>1021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217</v>
      </c>
      <c r="C20" s="16">
        <v>207</v>
      </c>
      <c r="D20" s="17">
        <v>424</v>
      </c>
      <c r="E20" s="15">
        <v>43</v>
      </c>
      <c r="F20" s="16">
        <v>335</v>
      </c>
      <c r="G20" s="16">
        <v>377</v>
      </c>
      <c r="H20" s="17">
        <v>712</v>
      </c>
      <c r="I20" s="15">
        <v>73</v>
      </c>
      <c r="J20" s="16">
        <v>398</v>
      </c>
      <c r="K20" s="16">
        <v>536</v>
      </c>
      <c r="L20" s="17">
        <v>934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178</v>
      </c>
      <c r="C21" s="16">
        <v>189</v>
      </c>
      <c r="D21" s="17">
        <v>367</v>
      </c>
      <c r="E21" s="15">
        <v>44</v>
      </c>
      <c r="F21" s="16">
        <v>338</v>
      </c>
      <c r="G21" s="16">
        <v>410</v>
      </c>
      <c r="H21" s="17">
        <v>748</v>
      </c>
      <c r="I21" s="15">
        <v>74</v>
      </c>
      <c r="J21" s="16">
        <v>250</v>
      </c>
      <c r="K21" s="16">
        <v>284</v>
      </c>
      <c r="L21" s="17">
        <v>534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215</v>
      </c>
      <c r="C22" s="16">
        <v>180</v>
      </c>
      <c r="D22" s="17">
        <v>395</v>
      </c>
      <c r="E22" s="15">
        <v>45</v>
      </c>
      <c r="F22" s="16">
        <v>395</v>
      </c>
      <c r="G22" s="16">
        <v>443</v>
      </c>
      <c r="H22" s="17">
        <v>838</v>
      </c>
      <c r="I22" s="15">
        <v>75</v>
      </c>
      <c r="J22" s="16">
        <v>283</v>
      </c>
      <c r="K22" s="16">
        <v>357</v>
      </c>
      <c r="L22" s="17">
        <v>640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169</v>
      </c>
      <c r="C23" s="16">
        <v>201</v>
      </c>
      <c r="D23" s="17">
        <v>370</v>
      </c>
      <c r="E23" s="15">
        <v>46</v>
      </c>
      <c r="F23" s="16">
        <v>414</v>
      </c>
      <c r="G23" s="16">
        <v>437</v>
      </c>
      <c r="H23" s="17">
        <v>851</v>
      </c>
      <c r="I23" s="15">
        <v>76</v>
      </c>
      <c r="J23" s="16">
        <v>317</v>
      </c>
      <c r="K23" s="16">
        <v>468</v>
      </c>
      <c r="L23" s="17">
        <v>785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209</v>
      </c>
      <c r="C24" s="16">
        <v>198</v>
      </c>
      <c r="D24" s="17">
        <v>407</v>
      </c>
      <c r="E24" s="15">
        <v>47</v>
      </c>
      <c r="F24" s="16">
        <v>428</v>
      </c>
      <c r="G24" s="16">
        <v>459</v>
      </c>
      <c r="H24" s="17">
        <v>887</v>
      </c>
      <c r="I24" s="15">
        <v>77</v>
      </c>
      <c r="J24" s="16">
        <v>273</v>
      </c>
      <c r="K24" s="16">
        <v>435</v>
      </c>
      <c r="L24" s="17">
        <v>708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213</v>
      </c>
      <c r="C25" s="16">
        <v>217</v>
      </c>
      <c r="D25" s="17">
        <v>430</v>
      </c>
      <c r="E25" s="15">
        <v>48</v>
      </c>
      <c r="F25" s="16">
        <v>410</v>
      </c>
      <c r="G25" s="16">
        <v>451</v>
      </c>
      <c r="H25" s="17">
        <v>861</v>
      </c>
      <c r="I25" s="15">
        <v>78</v>
      </c>
      <c r="J25" s="16">
        <v>286</v>
      </c>
      <c r="K25" s="16">
        <v>452</v>
      </c>
      <c r="L25" s="17">
        <v>738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267</v>
      </c>
      <c r="C26" s="16">
        <v>225</v>
      </c>
      <c r="D26" s="17">
        <v>492</v>
      </c>
      <c r="E26" s="15">
        <v>49</v>
      </c>
      <c r="F26" s="16">
        <v>416</v>
      </c>
      <c r="G26" s="16">
        <v>438</v>
      </c>
      <c r="H26" s="17">
        <v>854</v>
      </c>
      <c r="I26" s="15">
        <v>79</v>
      </c>
      <c r="J26" s="16">
        <v>254</v>
      </c>
      <c r="K26" s="16">
        <v>437</v>
      </c>
      <c r="L26" s="17">
        <v>691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244</v>
      </c>
      <c r="C27" s="16">
        <v>262</v>
      </c>
      <c r="D27" s="17">
        <v>506</v>
      </c>
      <c r="E27" s="15">
        <v>50</v>
      </c>
      <c r="F27" s="16">
        <v>402</v>
      </c>
      <c r="G27" s="16">
        <v>411</v>
      </c>
      <c r="H27" s="17">
        <v>813</v>
      </c>
      <c r="I27" s="15">
        <v>80</v>
      </c>
      <c r="J27" s="16">
        <v>217</v>
      </c>
      <c r="K27" s="16">
        <v>371</v>
      </c>
      <c r="L27" s="17">
        <v>588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226</v>
      </c>
      <c r="C28" s="16">
        <v>257</v>
      </c>
      <c r="D28" s="17">
        <v>483</v>
      </c>
      <c r="E28" s="15">
        <v>51</v>
      </c>
      <c r="F28" s="16">
        <v>447</v>
      </c>
      <c r="G28" s="16">
        <v>426</v>
      </c>
      <c r="H28" s="17">
        <v>873</v>
      </c>
      <c r="I28" s="15">
        <v>81</v>
      </c>
      <c r="J28" s="16">
        <v>178</v>
      </c>
      <c r="K28" s="16">
        <v>322</v>
      </c>
      <c r="L28" s="17">
        <v>500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268</v>
      </c>
      <c r="C29" s="16">
        <v>287</v>
      </c>
      <c r="D29" s="17">
        <v>555</v>
      </c>
      <c r="E29" s="15">
        <v>52</v>
      </c>
      <c r="F29" s="16">
        <v>385</v>
      </c>
      <c r="G29" s="16">
        <v>405</v>
      </c>
      <c r="H29" s="17">
        <v>790</v>
      </c>
      <c r="I29" s="15">
        <v>82</v>
      </c>
      <c r="J29" s="16">
        <v>216</v>
      </c>
      <c r="K29" s="16">
        <v>382</v>
      </c>
      <c r="L29" s="17">
        <v>598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269</v>
      </c>
      <c r="C30" s="16">
        <v>275</v>
      </c>
      <c r="D30" s="17">
        <v>544</v>
      </c>
      <c r="E30" s="15">
        <v>53</v>
      </c>
      <c r="F30" s="16">
        <v>383</v>
      </c>
      <c r="G30" s="16">
        <v>411</v>
      </c>
      <c r="H30" s="17">
        <v>794</v>
      </c>
      <c r="I30" s="15">
        <v>83</v>
      </c>
      <c r="J30" s="16">
        <v>186</v>
      </c>
      <c r="K30" s="16">
        <v>365</v>
      </c>
      <c r="L30" s="17">
        <v>551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233</v>
      </c>
      <c r="C31" s="16">
        <v>250</v>
      </c>
      <c r="D31" s="17">
        <v>483</v>
      </c>
      <c r="E31" s="15">
        <v>54</v>
      </c>
      <c r="F31" s="16">
        <v>367</v>
      </c>
      <c r="G31" s="16">
        <v>378</v>
      </c>
      <c r="H31" s="17">
        <v>745</v>
      </c>
      <c r="I31" s="15">
        <v>84</v>
      </c>
      <c r="J31" s="16">
        <v>234</v>
      </c>
      <c r="K31" s="16">
        <v>378</v>
      </c>
      <c r="L31" s="17">
        <v>612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279</v>
      </c>
      <c r="C32" s="16">
        <v>267</v>
      </c>
      <c r="D32" s="17">
        <v>546</v>
      </c>
      <c r="E32" s="15">
        <v>55</v>
      </c>
      <c r="F32" s="16">
        <v>372</v>
      </c>
      <c r="G32" s="16">
        <v>374</v>
      </c>
      <c r="H32" s="17">
        <v>746</v>
      </c>
      <c r="I32" s="15">
        <v>85</v>
      </c>
      <c r="J32" s="16">
        <v>179</v>
      </c>
      <c r="K32" s="16">
        <v>311</v>
      </c>
      <c r="L32" s="17">
        <v>490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245</v>
      </c>
      <c r="C33" s="16">
        <v>246</v>
      </c>
      <c r="D33" s="17">
        <v>491</v>
      </c>
      <c r="E33" s="15">
        <v>56</v>
      </c>
      <c r="F33" s="16">
        <v>356</v>
      </c>
      <c r="G33" s="16">
        <v>417</v>
      </c>
      <c r="H33" s="17">
        <v>773</v>
      </c>
      <c r="I33" s="15">
        <v>86</v>
      </c>
      <c r="J33" s="16">
        <v>155</v>
      </c>
      <c r="K33" s="16">
        <v>302</v>
      </c>
      <c r="L33" s="17">
        <v>457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232</v>
      </c>
      <c r="C34" s="16">
        <v>253</v>
      </c>
      <c r="D34" s="17">
        <v>485</v>
      </c>
      <c r="E34" s="15">
        <v>57</v>
      </c>
      <c r="F34" s="16">
        <v>369</v>
      </c>
      <c r="G34" s="16">
        <v>401</v>
      </c>
      <c r="H34" s="17">
        <v>770</v>
      </c>
      <c r="I34" s="15">
        <v>87</v>
      </c>
      <c r="J34" s="16">
        <v>146</v>
      </c>
      <c r="K34" s="16">
        <v>335</v>
      </c>
      <c r="L34" s="17">
        <v>481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234</v>
      </c>
      <c r="C35" s="16">
        <v>222</v>
      </c>
      <c r="D35" s="17">
        <v>456</v>
      </c>
      <c r="E35" s="15">
        <v>58</v>
      </c>
      <c r="F35" s="16">
        <v>381</v>
      </c>
      <c r="G35" s="16">
        <v>376</v>
      </c>
      <c r="H35" s="17">
        <v>757</v>
      </c>
      <c r="I35" s="15">
        <v>88</v>
      </c>
      <c r="J35" s="16">
        <v>129</v>
      </c>
      <c r="K35" s="16">
        <v>280</v>
      </c>
      <c r="L35" s="17">
        <v>409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225</v>
      </c>
      <c r="C36" s="19">
        <v>246</v>
      </c>
      <c r="D36" s="20">
        <v>471</v>
      </c>
      <c r="E36" s="18">
        <v>59</v>
      </c>
      <c r="F36" s="19">
        <v>334</v>
      </c>
      <c r="G36" s="19">
        <v>382</v>
      </c>
      <c r="H36" s="20">
        <v>716</v>
      </c>
      <c r="I36" s="18">
        <v>89</v>
      </c>
      <c r="J36" s="19">
        <v>110</v>
      </c>
      <c r="K36" s="19">
        <v>272</v>
      </c>
      <c r="L36" s="20">
        <v>382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764</v>
      </c>
      <c r="C39" s="16">
        <v>723</v>
      </c>
      <c r="D39" s="17">
        <v>1487</v>
      </c>
      <c r="E39" s="15" t="s">
        <v>19</v>
      </c>
      <c r="F39" s="16">
        <v>1606</v>
      </c>
      <c r="G39" s="16">
        <v>1750</v>
      </c>
      <c r="H39" s="17">
        <v>3356</v>
      </c>
      <c r="I39" s="15" t="s">
        <v>20</v>
      </c>
      <c r="J39" s="16">
        <v>1031</v>
      </c>
      <c r="K39" s="16">
        <v>1818</v>
      </c>
      <c r="L39" s="17">
        <v>2849</v>
      </c>
      <c r="M39" s="15" t="s">
        <v>21</v>
      </c>
      <c r="N39" s="16">
        <v>2715</v>
      </c>
      <c r="O39" s="16">
        <v>2591</v>
      </c>
      <c r="P39" s="17">
        <v>5306</v>
      </c>
    </row>
    <row r="40" spans="1:16" s="7" customFormat="1" ht="17.25" customHeight="1">
      <c r="A40" s="15" t="s">
        <v>22</v>
      </c>
      <c r="B40" s="16">
        <v>956</v>
      </c>
      <c r="C40" s="16">
        <v>902</v>
      </c>
      <c r="D40" s="17">
        <v>1858</v>
      </c>
      <c r="E40" s="15" t="s">
        <v>23</v>
      </c>
      <c r="F40" s="16">
        <v>2063</v>
      </c>
      <c r="G40" s="16">
        <v>2228</v>
      </c>
      <c r="H40" s="17">
        <v>4291</v>
      </c>
      <c r="I40" s="15" t="s">
        <v>24</v>
      </c>
      <c r="J40" s="16">
        <v>719</v>
      </c>
      <c r="K40" s="16">
        <v>1500</v>
      </c>
      <c r="L40" s="17">
        <v>2219</v>
      </c>
      <c r="M40" s="15" t="s">
        <v>25</v>
      </c>
      <c r="N40" s="16">
        <v>15267</v>
      </c>
      <c r="O40" s="16">
        <v>16132</v>
      </c>
      <c r="P40" s="17">
        <v>31399</v>
      </c>
    </row>
    <row r="41" spans="1:16" s="7" customFormat="1" ht="17.25" customHeight="1">
      <c r="A41" s="15" t="s">
        <v>26</v>
      </c>
      <c r="B41" s="16">
        <v>995</v>
      </c>
      <c r="C41" s="16">
        <v>966</v>
      </c>
      <c r="D41" s="17">
        <v>1961</v>
      </c>
      <c r="E41" s="15" t="s">
        <v>27</v>
      </c>
      <c r="F41" s="16">
        <v>1984</v>
      </c>
      <c r="G41" s="16">
        <v>2031</v>
      </c>
      <c r="H41" s="17">
        <v>4015</v>
      </c>
      <c r="I41" s="15" t="s">
        <v>28</v>
      </c>
      <c r="J41" s="16">
        <v>293</v>
      </c>
      <c r="K41" s="16">
        <v>904</v>
      </c>
      <c r="L41" s="17">
        <v>1197</v>
      </c>
      <c r="M41" s="15" t="s">
        <v>214</v>
      </c>
      <c r="N41" s="16">
        <v>7352</v>
      </c>
      <c r="O41" s="16">
        <v>11261</v>
      </c>
      <c r="P41" s="17">
        <v>18613</v>
      </c>
    </row>
    <row r="42" spans="1:16" s="7" customFormat="1" ht="17.25" customHeight="1">
      <c r="A42" s="15" t="s">
        <v>216</v>
      </c>
      <c r="B42" s="16">
        <v>1073</v>
      </c>
      <c r="C42" s="16">
        <v>1021</v>
      </c>
      <c r="D42" s="17">
        <v>2094</v>
      </c>
      <c r="E42" s="15" t="s">
        <v>217</v>
      </c>
      <c r="F42" s="16">
        <v>1812</v>
      </c>
      <c r="G42" s="16">
        <v>1950</v>
      </c>
      <c r="H42" s="17">
        <v>3762</v>
      </c>
      <c r="I42" s="15" t="s">
        <v>218</v>
      </c>
      <c r="J42" s="16">
        <v>66</v>
      </c>
      <c r="K42" s="16">
        <v>313</v>
      </c>
      <c r="L42" s="17">
        <v>379</v>
      </c>
      <c r="M42" s="18" t="s">
        <v>211</v>
      </c>
      <c r="N42" s="19">
        <v>25334</v>
      </c>
      <c r="O42" s="19">
        <v>29984</v>
      </c>
      <c r="P42" s="20">
        <v>55318</v>
      </c>
    </row>
    <row r="43" spans="1:12" s="7" customFormat="1" ht="17.25" customHeight="1">
      <c r="A43" s="15" t="s">
        <v>219</v>
      </c>
      <c r="B43" s="16">
        <v>1240</v>
      </c>
      <c r="C43" s="16">
        <v>1331</v>
      </c>
      <c r="D43" s="17">
        <v>2571</v>
      </c>
      <c r="E43" s="15" t="s">
        <v>220</v>
      </c>
      <c r="F43" s="16">
        <v>1773</v>
      </c>
      <c r="G43" s="16">
        <v>1904</v>
      </c>
      <c r="H43" s="17">
        <v>3677</v>
      </c>
      <c r="I43" s="15" t="s">
        <v>221</v>
      </c>
      <c r="J43" s="16">
        <v>10</v>
      </c>
      <c r="K43" s="16">
        <v>44</v>
      </c>
      <c r="L43" s="17">
        <v>54</v>
      </c>
    </row>
    <row r="44" spans="1:12" s="7" customFormat="1" ht="17.25" customHeight="1">
      <c r="A44" s="15" t="s">
        <v>222</v>
      </c>
      <c r="B44" s="16">
        <v>1215</v>
      </c>
      <c r="C44" s="16">
        <v>1234</v>
      </c>
      <c r="D44" s="17">
        <v>2449</v>
      </c>
      <c r="E44" s="15" t="s">
        <v>223</v>
      </c>
      <c r="F44" s="16">
        <v>1859</v>
      </c>
      <c r="G44" s="16">
        <v>2016</v>
      </c>
      <c r="H44" s="17">
        <v>3875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1169</v>
      </c>
      <c r="C45" s="16">
        <v>1285</v>
      </c>
      <c r="D45" s="17">
        <v>2454</v>
      </c>
      <c r="E45" s="15" t="s">
        <v>226</v>
      </c>
      <c r="F45" s="16">
        <v>1961</v>
      </c>
      <c r="G45" s="16">
        <v>2514</v>
      </c>
      <c r="H45" s="17">
        <v>4475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1332</v>
      </c>
      <c r="C46" s="19">
        <v>1398</v>
      </c>
      <c r="D46" s="20">
        <v>2730</v>
      </c>
      <c r="E46" s="18" t="s">
        <v>229</v>
      </c>
      <c r="F46" s="19">
        <v>1413</v>
      </c>
      <c r="G46" s="19">
        <v>2149</v>
      </c>
      <c r="H46" s="20">
        <v>3562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26365</v>
      </c>
      <c r="B4" s="8">
        <v>12344</v>
      </c>
      <c r="C4" s="8">
        <v>14021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89</v>
      </c>
      <c r="C7" s="13">
        <v>80</v>
      </c>
      <c r="D7" s="14">
        <v>169</v>
      </c>
      <c r="E7" s="15">
        <v>30</v>
      </c>
      <c r="F7" s="16">
        <v>143</v>
      </c>
      <c r="G7" s="16">
        <v>155</v>
      </c>
      <c r="H7" s="17">
        <v>298</v>
      </c>
      <c r="I7" s="15">
        <v>60</v>
      </c>
      <c r="J7" s="16">
        <v>164</v>
      </c>
      <c r="K7" s="16">
        <v>199</v>
      </c>
      <c r="L7" s="17">
        <v>363</v>
      </c>
      <c r="M7" s="15">
        <v>90</v>
      </c>
      <c r="N7" s="16">
        <v>32</v>
      </c>
      <c r="O7" s="16">
        <v>91</v>
      </c>
      <c r="P7" s="17">
        <v>123</v>
      </c>
    </row>
    <row r="8" spans="1:16" s="7" customFormat="1" ht="17.25" customHeight="1">
      <c r="A8" s="15">
        <v>1</v>
      </c>
      <c r="B8" s="16">
        <v>66</v>
      </c>
      <c r="C8" s="16">
        <v>72</v>
      </c>
      <c r="D8" s="17">
        <v>138</v>
      </c>
      <c r="E8" s="15">
        <v>31</v>
      </c>
      <c r="F8" s="16">
        <v>147</v>
      </c>
      <c r="G8" s="16">
        <v>165</v>
      </c>
      <c r="H8" s="17">
        <v>312</v>
      </c>
      <c r="I8" s="15">
        <v>61</v>
      </c>
      <c r="J8" s="16">
        <v>165</v>
      </c>
      <c r="K8" s="16">
        <v>149</v>
      </c>
      <c r="L8" s="17">
        <v>314</v>
      </c>
      <c r="M8" s="15">
        <v>91</v>
      </c>
      <c r="N8" s="16">
        <v>32</v>
      </c>
      <c r="O8" s="16">
        <v>78</v>
      </c>
      <c r="P8" s="17">
        <v>110</v>
      </c>
    </row>
    <row r="9" spans="1:16" s="7" customFormat="1" ht="17.25" customHeight="1">
      <c r="A9" s="15">
        <v>2</v>
      </c>
      <c r="B9" s="16">
        <v>76</v>
      </c>
      <c r="C9" s="16">
        <v>82</v>
      </c>
      <c r="D9" s="17">
        <v>158</v>
      </c>
      <c r="E9" s="15">
        <v>32</v>
      </c>
      <c r="F9" s="16">
        <v>155</v>
      </c>
      <c r="G9" s="16">
        <v>138</v>
      </c>
      <c r="H9" s="17">
        <v>293</v>
      </c>
      <c r="I9" s="15">
        <v>62</v>
      </c>
      <c r="J9" s="16">
        <v>157</v>
      </c>
      <c r="K9" s="16">
        <v>168</v>
      </c>
      <c r="L9" s="17">
        <v>325</v>
      </c>
      <c r="M9" s="15">
        <v>92</v>
      </c>
      <c r="N9" s="16">
        <v>24</v>
      </c>
      <c r="O9" s="16">
        <v>53</v>
      </c>
      <c r="P9" s="17">
        <v>77</v>
      </c>
    </row>
    <row r="10" spans="1:16" s="7" customFormat="1" ht="17.25" customHeight="1">
      <c r="A10" s="15">
        <v>3</v>
      </c>
      <c r="B10" s="16">
        <v>94</v>
      </c>
      <c r="C10" s="16">
        <v>73</v>
      </c>
      <c r="D10" s="17">
        <v>167</v>
      </c>
      <c r="E10" s="15">
        <v>33</v>
      </c>
      <c r="F10" s="16">
        <v>133</v>
      </c>
      <c r="G10" s="16">
        <v>146</v>
      </c>
      <c r="H10" s="17">
        <v>279</v>
      </c>
      <c r="I10" s="15">
        <v>63</v>
      </c>
      <c r="J10" s="16">
        <v>144</v>
      </c>
      <c r="K10" s="16">
        <v>159</v>
      </c>
      <c r="L10" s="17">
        <v>303</v>
      </c>
      <c r="M10" s="15">
        <v>93</v>
      </c>
      <c r="N10" s="16">
        <v>16</v>
      </c>
      <c r="O10" s="16">
        <v>55</v>
      </c>
      <c r="P10" s="17">
        <v>71</v>
      </c>
    </row>
    <row r="11" spans="1:16" s="7" customFormat="1" ht="17.25" customHeight="1">
      <c r="A11" s="15">
        <v>4</v>
      </c>
      <c r="B11" s="16">
        <v>60</v>
      </c>
      <c r="C11" s="16">
        <v>79</v>
      </c>
      <c r="D11" s="17">
        <v>139</v>
      </c>
      <c r="E11" s="15">
        <v>34</v>
      </c>
      <c r="F11" s="16">
        <v>183</v>
      </c>
      <c r="G11" s="16">
        <v>167</v>
      </c>
      <c r="H11" s="17">
        <v>350</v>
      </c>
      <c r="I11" s="15">
        <v>64</v>
      </c>
      <c r="J11" s="16">
        <v>140</v>
      </c>
      <c r="K11" s="16">
        <v>162</v>
      </c>
      <c r="L11" s="17">
        <v>302</v>
      </c>
      <c r="M11" s="15">
        <v>94</v>
      </c>
      <c r="N11" s="16">
        <v>11</v>
      </c>
      <c r="O11" s="16">
        <v>38</v>
      </c>
      <c r="P11" s="17">
        <v>49</v>
      </c>
    </row>
    <row r="12" spans="1:16" s="7" customFormat="1" ht="17.25" customHeight="1">
      <c r="A12" s="15">
        <v>5</v>
      </c>
      <c r="B12" s="16">
        <v>86</v>
      </c>
      <c r="C12" s="16">
        <v>83</v>
      </c>
      <c r="D12" s="17">
        <v>169</v>
      </c>
      <c r="E12" s="15">
        <v>35</v>
      </c>
      <c r="F12" s="16">
        <v>148</v>
      </c>
      <c r="G12" s="16">
        <v>151</v>
      </c>
      <c r="H12" s="17">
        <v>299</v>
      </c>
      <c r="I12" s="15">
        <v>65</v>
      </c>
      <c r="J12" s="16">
        <v>171</v>
      </c>
      <c r="K12" s="16">
        <v>168</v>
      </c>
      <c r="L12" s="17">
        <v>339</v>
      </c>
      <c r="M12" s="15">
        <v>95</v>
      </c>
      <c r="N12" s="16">
        <v>5</v>
      </c>
      <c r="O12" s="16">
        <v>25</v>
      </c>
      <c r="P12" s="17">
        <v>30</v>
      </c>
    </row>
    <row r="13" spans="1:16" s="7" customFormat="1" ht="17.25" customHeight="1">
      <c r="A13" s="15">
        <v>6</v>
      </c>
      <c r="B13" s="16">
        <v>91</v>
      </c>
      <c r="C13" s="16">
        <v>85</v>
      </c>
      <c r="D13" s="17">
        <v>176</v>
      </c>
      <c r="E13" s="15">
        <v>36</v>
      </c>
      <c r="F13" s="16">
        <v>158</v>
      </c>
      <c r="G13" s="16">
        <v>172</v>
      </c>
      <c r="H13" s="17">
        <v>330</v>
      </c>
      <c r="I13" s="15">
        <v>66</v>
      </c>
      <c r="J13" s="16">
        <v>163</v>
      </c>
      <c r="K13" s="16">
        <v>160</v>
      </c>
      <c r="L13" s="17">
        <v>323</v>
      </c>
      <c r="M13" s="15">
        <v>96</v>
      </c>
      <c r="N13" s="16">
        <v>3</v>
      </c>
      <c r="O13" s="16">
        <v>21</v>
      </c>
      <c r="P13" s="17">
        <v>24</v>
      </c>
    </row>
    <row r="14" spans="1:16" s="7" customFormat="1" ht="17.25" customHeight="1">
      <c r="A14" s="15">
        <v>7</v>
      </c>
      <c r="B14" s="16">
        <v>79</v>
      </c>
      <c r="C14" s="16">
        <v>80</v>
      </c>
      <c r="D14" s="17">
        <v>159</v>
      </c>
      <c r="E14" s="15">
        <v>37</v>
      </c>
      <c r="F14" s="16">
        <v>152</v>
      </c>
      <c r="G14" s="16">
        <v>170</v>
      </c>
      <c r="H14" s="17">
        <v>322</v>
      </c>
      <c r="I14" s="15">
        <v>67</v>
      </c>
      <c r="J14" s="16">
        <v>155</v>
      </c>
      <c r="K14" s="16">
        <v>177</v>
      </c>
      <c r="L14" s="17">
        <v>332</v>
      </c>
      <c r="M14" s="15">
        <v>97</v>
      </c>
      <c r="N14" s="16">
        <v>5</v>
      </c>
      <c r="O14" s="16">
        <v>23</v>
      </c>
      <c r="P14" s="17">
        <v>28</v>
      </c>
    </row>
    <row r="15" spans="1:16" s="7" customFormat="1" ht="17.25" customHeight="1">
      <c r="A15" s="15">
        <v>8</v>
      </c>
      <c r="B15" s="16">
        <v>76</v>
      </c>
      <c r="C15" s="16">
        <v>74</v>
      </c>
      <c r="D15" s="17">
        <v>150</v>
      </c>
      <c r="E15" s="15">
        <v>38</v>
      </c>
      <c r="F15" s="16">
        <v>156</v>
      </c>
      <c r="G15" s="16">
        <v>175</v>
      </c>
      <c r="H15" s="17">
        <v>331</v>
      </c>
      <c r="I15" s="15">
        <v>68</v>
      </c>
      <c r="J15" s="16">
        <v>176</v>
      </c>
      <c r="K15" s="16">
        <v>204</v>
      </c>
      <c r="L15" s="17">
        <v>380</v>
      </c>
      <c r="M15" s="15">
        <v>98</v>
      </c>
      <c r="N15" s="16">
        <v>0</v>
      </c>
      <c r="O15" s="16">
        <v>18</v>
      </c>
      <c r="P15" s="17">
        <v>18</v>
      </c>
    </row>
    <row r="16" spans="1:16" s="7" customFormat="1" ht="17.25" customHeight="1">
      <c r="A16" s="15">
        <v>9</v>
      </c>
      <c r="B16" s="16">
        <v>92</v>
      </c>
      <c r="C16" s="16">
        <v>72</v>
      </c>
      <c r="D16" s="17">
        <v>164</v>
      </c>
      <c r="E16" s="15">
        <v>39</v>
      </c>
      <c r="F16" s="16">
        <v>161</v>
      </c>
      <c r="G16" s="16">
        <v>158</v>
      </c>
      <c r="H16" s="17">
        <v>319</v>
      </c>
      <c r="I16" s="15">
        <v>69</v>
      </c>
      <c r="J16" s="16">
        <v>156</v>
      </c>
      <c r="K16" s="16">
        <v>200</v>
      </c>
      <c r="L16" s="17">
        <v>356</v>
      </c>
      <c r="M16" s="15">
        <v>99</v>
      </c>
      <c r="N16" s="16">
        <v>2</v>
      </c>
      <c r="O16" s="16">
        <v>8</v>
      </c>
      <c r="P16" s="17">
        <v>10</v>
      </c>
    </row>
    <row r="17" spans="1:16" s="7" customFormat="1" ht="17.25" customHeight="1">
      <c r="A17" s="15">
        <v>10</v>
      </c>
      <c r="B17" s="16">
        <v>66</v>
      </c>
      <c r="C17" s="16">
        <v>109</v>
      </c>
      <c r="D17" s="17">
        <v>175</v>
      </c>
      <c r="E17" s="15">
        <v>40</v>
      </c>
      <c r="F17" s="16">
        <v>153</v>
      </c>
      <c r="G17" s="16">
        <v>166</v>
      </c>
      <c r="H17" s="17">
        <v>319</v>
      </c>
      <c r="I17" s="15">
        <v>70</v>
      </c>
      <c r="J17" s="16">
        <v>178</v>
      </c>
      <c r="K17" s="16">
        <v>220</v>
      </c>
      <c r="L17" s="17">
        <v>398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>
      <c r="A18" s="15">
        <v>11</v>
      </c>
      <c r="B18" s="16">
        <v>88</v>
      </c>
      <c r="C18" s="16">
        <v>85</v>
      </c>
      <c r="D18" s="17">
        <v>173</v>
      </c>
      <c r="E18" s="15">
        <v>41</v>
      </c>
      <c r="F18" s="16">
        <v>177</v>
      </c>
      <c r="G18" s="16">
        <v>167</v>
      </c>
      <c r="H18" s="17">
        <v>344</v>
      </c>
      <c r="I18" s="15">
        <v>71</v>
      </c>
      <c r="J18" s="16">
        <v>173</v>
      </c>
      <c r="K18" s="16">
        <v>232</v>
      </c>
      <c r="L18" s="17">
        <v>405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84</v>
      </c>
      <c r="C19" s="16">
        <v>78</v>
      </c>
      <c r="D19" s="17">
        <v>162</v>
      </c>
      <c r="E19" s="15">
        <v>42</v>
      </c>
      <c r="F19" s="16">
        <v>207</v>
      </c>
      <c r="G19" s="16">
        <v>197</v>
      </c>
      <c r="H19" s="17">
        <v>404</v>
      </c>
      <c r="I19" s="15">
        <v>72</v>
      </c>
      <c r="J19" s="16">
        <v>181</v>
      </c>
      <c r="K19" s="16">
        <v>230</v>
      </c>
      <c r="L19" s="17">
        <v>411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89</v>
      </c>
      <c r="C20" s="16">
        <v>89</v>
      </c>
      <c r="D20" s="17">
        <v>178</v>
      </c>
      <c r="E20" s="15">
        <v>43</v>
      </c>
      <c r="F20" s="16">
        <v>187</v>
      </c>
      <c r="G20" s="16">
        <v>212</v>
      </c>
      <c r="H20" s="17">
        <v>399</v>
      </c>
      <c r="I20" s="15">
        <v>73</v>
      </c>
      <c r="J20" s="16">
        <v>164</v>
      </c>
      <c r="K20" s="16">
        <v>213</v>
      </c>
      <c r="L20" s="17">
        <v>377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81</v>
      </c>
      <c r="C21" s="16">
        <v>82</v>
      </c>
      <c r="D21" s="17">
        <v>163</v>
      </c>
      <c r="E21" s="15">
        <v>44</v>
      </c>
      <c r="F21" s="16">
        <v>218</v>
      </c>
      <c r="G21" s="16">
        <v>203</v>
      </c>
      <c r="H21" s="17">
        <v>421</v>
      </c>
      <c r="I21" s="15">
        <v>74</v>
      </c>
      <c r="J21" s="16">
        <v>102</v>
      </c>
      <c r="K21" s="16">
        <v>122</v>
      </c>
      <c r="L21" s="17">
        <v>224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101</v>
      </c>
      <c r="C22" s="16">
        <v>90</v>
      </c>
      <c r="D22" s="17">
        <v>191</v>
      </c>
      <c r="E22" s="15">
        <v>45</v>
      </c>
      <c r="F22" s="16">
        <v>192</v>
      </c>
      <c r="G22" s="16">
        <v>193</v>
      </c>
      <c r="H22" s="17">
        <v>385</v>
      </c>
      <c r="I22" s="15">
        <v>75</v>
      </c>
      <c r="J22" s="16">
        <v>115</v>
      </c>
      <c r="K22" s="16">
        <v>139</v>
      </c>
      <c r="L22" s="17">
        <v>254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79</v>
      </c>
      <c r="C23" s="16">
        <v>75</v>
      </c>
      <c r="D23" s="17">
        <v>154</v>
      </c>
      <c r="E23" s="15">
        <v>46</v>
      </c>
      <c r="F23" s="16">
        <v>206</v>
      </c>
      <c r="G23" s="16">
        <v>230</v>
      </c>
      <c r="H23" s="17">
        <v>436</v>
      </c>
      <c r="I23" s="15">
        <v>76</v>
      </c>
      <c r="J23" s="16">
        <v>116</v>
      </c>
      <c r="K23" s="16">
        <v>165</v>
      </c>
      <c r="L23" s="17">
        <v>281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85</v>
      </c>
      <c r="C24" s="16">
        <v>92</v>
      </c>
      <c r="D24" s="17">
        <v>177</v>
      </c>
      <c r="E24" s="15">
        <v>47</v>
      </c>
      <c r="F24" s="16">
        <v>218</v>
      </c>
      <c r="G24" s="16">
        <v>235</v>
      </c>
      <c r="H24" s="17">
        <v>453</v>
      </c>
      <c r="I24" s="15">
        <v>77</v>
      </c>
      <c r="J24" s="16">
        <v>97</v>
      </c>
      <c r="K24" s="16">
        <v>164</v>
      </c>
      <c r="L24" s="17">
        <v>261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110</v>
      </c>
      <c r="C25" s="16">
        <v>117</v>
      </c>
      <c r="D25" s="17">
        <v>227</v>
      </c>
      <c r="E25" s="15">
        <v>48</v>
      </c>
      <c r="F25" s="16">
        <v>220</v>
      </c>
      <c r="G25" s="16">
        <v>227</v>
      </c>
      <c r="H25" s="17">
        <v>447</v>
      </c>
      <c r="I25" s="15">
        <v>78</v>
      </c>
      <c r="J25" s="16">
        <v>96</v>
      </c>
      <c r="K25" s="16">
        <v>148</v>
      </c>
      <c r="L25" s="17">
        <v>244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112</v>
      </c>
      <c r="C26" s="16">
        <v>118</v>
      </c>
      <c r="D26" s="17">
        <v>230</v>
      </c>
      <c r="E26" s="15">
        <v>49</v>
      </c>
      <c r="F26" s="16">
        <v>181</v>
      </c>
      <c r="G26" s="16">
        <v>211</v>
      </c>
      <c r="H26" s="17">
        <v>392</v>
      </c>
      <c r="I26" s="15">
        <v>79</v>
      </c>
      <c r="J26" s="16">
        <v>98</v>
      </c>
      <c r="K26" s="16">
        <v>157</v>
      </c>
      <c r="L26" s="17">
        <v>255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125</v>
      </c>
      <c r="C27" s="16">
        <v>130</v>
      </c>
      <c r="D27" s="17">
        <v>255</v>
      </c>
      <c r="E27" s="15">
        <v>50</v>
      </c>
      <c r="F27" s="16">
        <v>208</v>
      </c>
      <c r="G27" s="16">
        <v>208</v>
      </c>
      <c r="H27" s="17">
        <v>416</v>
      </c>
      <c r="I27" s="15">
        <v>80</v>
      </c>
      <c r="J27" s="16">
        <v>83</v>
      </c>
      <c r="K27" s="16">
        <v>157</v>
      </c>
      <c r="L27" s="17">
        <v>240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115</v>
      </c>
      <c r="C28" s="16">
        <v>123</v>
      </c>
      <c r="D28" s="17">
        <v>238</v>
      </c>
      <c r="E28" s="15">
        <v>51</v>
      </c>
      <c r="F28" s="16">
        <v>206</v>
      </c>
      <c r="G28" s="16">
        <v>221</v>
      </c>
      <c r="H28" s="17">
        <v>427</v>
      </c>
      <c r="I28" s="15">
        <v>81</v>
      </c>
      <c r="J28" s="16">
        <v>70</v>
      </c>
      <c r="K28" s="16">
        <v>154</v>
      </c>
      <c r="L28" s="17">
        <v>224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153</v>
      </c>
      <c r="C29" s="16">
        <v>152</v>
      </c>
      <c r="D29" s="17">
        <v>305</v>
      </c>
      <c r="E29" s="15">
        <v>52</v>
      </c>
      <c r="F29" s="16">
        <v>195</v>
      </c>
      <c r="G29" s="16">
        <v>210</v>
      </c>
      <c r="H29" s="17">
        <v>405</v>
      </c>
      <c r="I29" s="15">
        <v>82</v>
      </c>
      <c r="J29" s="16">
        <v>84</v>
      </c>
      <c r="K29" s="16">
        <v>137</v>
      </c>
      <c r="L29" s="17">
        <v>221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154</v>
      </c>
      <c r="C30" s="16">
        <v>165</v>
      </c>
      <c r="D30" s="17">
        <v>319</v>
      </c>
      <c r="E30" s="15">
        <v>53</v>
      </c>
      <c r="F30" s="16">
        <v>200</v>
      </c>
      <c r="G30" s="16">
        <v>196</v>
      </c>
      <c r="H30" s="17">
        <v>396</v>
      </c>
      <c r="I30" s="15">
        <v>83</v>
      </c>
      <c r="J30" s="16">
        <v>75</v>
      </c>
      <c r="K30" s="16">
        <v>128</v>
      </c>
      <c r="L30" s="17">
        <v>203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165</v>
      </c>
      <c r="C31" s="16">
        <v>166</v>
      </c>
      <c r="D31" s="17">
        <v>331</v>
      </c>
      <c r="E31" s="15">
        <v>54</v>
      </c>
      <c r="F31" s="16">
        <v>181</v>
      </c>
      <c r="G31" s="16">
        <v>191</v>
      </c>
      <c r="H31" s="17">
        <v>372</v>
      </c>
      <c r="I31" s="15">
        <v>84</v>
      </c>
      <c r="J31" s="16">
        <v>75</v>
      </c>
      <c r="K31" s="16">
        <v>120</v>
      </c>
      <c r="L31" s="17">
        <v>195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156</v>
      </c>
      <c r="C32" s="16">
        <v>141</v>
      </c>
      <c r="D32" s="17">
        <v>297</v>
      </c>
      <c r="E32" s="15">
        <v>55</v>
      </c>
      <c r="F32" s="16">
        <v>211</v>
      </c>
      <c r="G32" s="16">
        <v>180</v>
      </c>
      <c r="H32" s="17">
        <v>391</v>
      </c>
      <c r="I32" s="15">
        <v>85</v>
      </c>
      <c r="J32" s="16">
        <v>71</v>
      </c>
      <c r="K32" s="16">
        <v>140</v>
      </c>
      <c r="L32" s="17">
        <v>211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159</v>
      </c>
      <c r="C33" s="16">
        <v>147</v>
      </c>
      <c r="D33" s="17">
        <v>306</v>
      </c>
      <c r="E33" s="15">
        <v>56</v>
      </c>
      <c r="F33" s="16">
        <v>189</v>
      </c>
      <c r="G33" s="16">
        <v>190</v>
      </c>
      <c r="H33" s="17">
        <v>379</v>
      </c>
      <c r="I33" s="15">
        <v>86</v>
      </c>
      <c r="J33" s="16">
        <v>70</v>
      </c>
      <c r="K33" s="16">
        <v>111</v>
      </c>
      <c r="L33" s="17">
        <v>181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183</v>
      </c>
      <c r="C34" s="16">
        <v>135</v>
      </c>
      <c r="D34" s="17">
        <v>318</v>
      </c>
      <c r="E34" s="15">
        <v>57</v>
      </c>
      <c r="F34" s="16">
        <v>161</v>
      </c>
      <c r="G34" s="16">
        <v>192</v>
      </c>
      <c r="H34" s="17">
        <v>353</v>
      </c>
      <c r="I34" s="15">
        <v>87</v>
      </c>
      <c r="J34" s="16">
        <v>45</v>
      </c>
      <c r="K34" s="16">
        <v>127</v>
      </c>
      <c r="L34" s="17">
        <v>172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155</v>
      </c>
      <c r="C35" s="16">
        <v>162</v>
      </c>
      <c r="D35" s="17">
        <v>317</v>
      </c>
      <c r="E35" s="15">
        <v>58</v>
      </c>
      <c r="F35" s="16">
        <v>179</v>
      </c>
      <c r="G35" s="16">
        <v>187</v>
      </c>
      <c r="H35" s="17">
        <v>366</v>
      </c>
      <c r="I35" s="15">
        <v>88</v>
      </c>
      <c r="J35" s="16">
        <v>56</v>
      </c>
      <c r="K35" s="16">
        <v>110</v>
      </c>
      <c r="L35" s="17">
        <v>166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143</v>
      </c>
      <c r="C36" s="19">
        <v>152</v>
      </c>
      <c r="D36" s="20">
        <v>295</v>
      </c>
      <c r="E36" s="18">
        <v>59</v>
      </c>
      <c r="F36" s="19">
        <v>184</v>
      </c>
      <c r="G36" s="19">
        <v>182</v>
      </c>
      <c r="H36" s="20">
        <v>366</v>
      </c>
      <c r="I36" s="18">
        <v>89</v>
      </c>
      <c r="J36" s="19">
        <v>49</v>
      </c>
      <c r="K36" s="19">
        <v>95</v>
      </c>
      <c r="L36" s="20">
        <v>144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385</v>
      </c>
      <c r="C39" s="16">
        <v>386</v>
      </c>
      <c r="D39" s="17">
        <v>771</v>
      </c>
      <c r="E39" s="15" t="s">
        <v>30</v>
      </c>
      <c r="F39" s="16">
        <v>942</v>
      </c>
      <c r="G39" s="16">
        <v>945</v>
      </c>
      <c r="H39" s="17">
        <v>1887</v>
      </c>
      <c r="I39" s="15" t="s">
        <v>31</v>
      </c>
      <c r="J39" s="16">
        <v>387</v>
      </c>
      <c r="K39" s="16">
        <v>696</v>
      </c>
      <c r="L39" s="17">
        <v>1083</v>
      </c>
      <c r="M39" s="15" t="s">
        <v>32</v>
      </c>
      <c r="N39" s="16">
        <v>1217</v>
      </c>
      <c r="O39" s="16">
        <v>1223</v>
      </c>
      <c r="P39" s="17">
        <v>2440</v>
      </c>
    </row>
    <row r="40" spans="1:16" s="7" customFormat="1" ht="17.25" customHeight="1">
      <c r="A40" s="15" t="s">
        <v>33</v>
      </c>
      <c r="B40" s="16">
        <v>424</v>
      </c>
      <c r="C40" s="16">
        <v>394</v>
      </c>
      <c r="D40" s="17">
        <v>818</v>
      </c>
      <c r="E40" s="15" t="s">
        <v>34</v>
      </c>
      <c r="F40" s="16">
        <v>1017</v>
      </c>
      <c r="G40" s="16">
        <v>1096</v>
      </c>
      <c r="H40" s="17">
        <v>2113</v>
      </c>
      <c r="I40" s="15" t="s">
        <v>35</v>
      </c>
      <c r="J40" s="16">
        <v>291</v>
      </c>
      <c r="K40" s="16">
        <v>583</v>
      </c>
      <c r="L40" s="17">
        <v>874</v>
      </c>
      <c r="M40" s="15" t="s">
        <v>36</v>
      </c>
      <c r="N40" s="16">
        <v>8174</v>
      </c>
      <c r="O40" s="16">
        <v>8397</v>
      </c>
      <c r="P40" s="17">
        <v>16571</v>
      </c>
    </row>
    <row r="41" spans="1:16" s="7" customFormat="1" ht="17.25" customHeight="1">
      <c r="A41" s="15" t="s">
        <v>37</v>
      </c>
      <c r="B41" s="16">
        <v>408</v>
      </c>
      <c r="C41" s="16">
        <v>443</v>
      </c>
      <c r="D41" s="17">
        <v>851</v>
      </c>
      <c r="E41" s="15" t="s">
        <v>38</v>
      </c>
      <c r="F41" s="16">
        <v>990</v>
      </c>
      <c r="G41" s="16">
        <v>1026</v>
      </c>
      <c r="H41" s="17">
        <v>2016</v>
      </c>
      <c r="I41" s="15" t="s">
        <v>39</v>
      </c>
      <c r="J41" s="16">
        <v>115</v>
      </c>
      <c r="K41" s="16">
        <v>315</v>
      </c>
      <c r="L41" s="17">
        <v>430</v>
      </c>
      <c r="M41" s="15" t="s">
        <v>214</v>
      </c>
      <c r="N41" s="16">
        <v>2953</v>
      </c>
      <c r="O41" s="16">
        <v>4401</v>
      </c>
      <c r="P41" s="17">
        <v>7354</v>
      </c>
    </row>
    <row r="42" spans="1:16" s="7" customFormat="1" ht="17.25" customHeight="1">
      <c r="A42" s="15" t="s">
        <v>216</v>
      </c>
      <c r="B42" s="16">
        <v>487</v>
      </c>
      <c r="C42" s="16">
        <v>492</v>
      </c>
      <c r="D42" s="17">
        <v>979</v>
      </c>
      <c r="E42" s="15" t="s">
        <v>217</v>
      </c>
      <c r="F42" s="16">
        <v>924</v>
      </c>
      <c r="G42" s="16">
        <v>931</v>
      </c>
      <c r="H42" s="17">
        <v>1855</v>
      </c>
      <c r="I42" s="15" t="s">
        <v>218</v>
      </c>
      <c r="J42" s="16">
        <v>15</v>
      </c>
      <c r="K42" s="16">
        <v>95</v>
      </c>
      <c r="L42" s="17">
        <v>110</v>
      </c>
      <c r="M42" s="18" t="s">
        <v>211</v>
      </c>
      <c r="N42" s="19">
        <v>12344</v>
      </c>
      <c r="O42" s="19">
        <v>14021</v>
      </c>
      <c r="P42" s="20">
        <v>26365</v>
      </c>
    </row>
    <row r="43" spans="1:12" s="7" customFormat="1" ht="17.25" customHeight="1">
      <c r="A43" s="15" t="s">
        <v>219</v>
      </c>
      <c r="B43" s="16">
        <v>712</v>
      </c>
      <c r="C43" s="16">
        <v>736</v>
      </c>
      <c r="D43" s="17">
        <v>1448</v>
      </c>
      <c r="E43" s="15" t="s">
        <v>220</v>
      </c>
      <c r="F43" s="16">
        <v>770</v>
      </c>
      <c r="G43" s="16">
        <v>837</v>
      </c>
      <c r="H43" s="17">
        <v>1607</v>
      </c>
      <c r="I43" s="15" t="s">
        <v>221</v>
      </c>
      <c r="J43" s="16">
        <v>4</v>
      </c>
      <c r="K43" s="16">
        <v>13</v>
      </c>
      <c r="L43" s="17">
        <v>17</v>
      </c>
    </row>
    <row r="44" spans="1:12" s="7" customFormat="1" ht="17.25" customHeight="1">
      <c r="A44" s="15" t="s">
        <v>222</v>
      </c>
      <c r="B44" s="16">
        <v>796</v>
      </c>
      <c r="C44" s="16">
        <v>737</v>
      </c>
      <c r="D44" s="17">
        <v>1533</v>
      </c>
      <c r="E44" s="15" t="s">
        <v>223</v>
      </c>
      <c r="F44" s="16">
        <v>821</v>
      </c>
      <c r="G44" s="16">
        <v>909</v>
      </c>
      <c r="H44" s="17">
        <v>1730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761</v>
      </c>
      <c r="C45" s="16">
        <v>771</v>
      </c>
      <c r="D45" s="17">
        <v>1532</v>
      </c>
      <c r="E45" s="15" t="s">
        <v>226</v>
      </c>
      <c r="F45" s="16">
        <v>798</v>
      </c>
      <c r="G45" s="16">
        <v>1017</v>
      </c>
      <c r="H45" s="17">
        <v>1815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775</v>
      </c>
      <c r="C46" s="19">
        <v>826</v>
      </c>
      <c r="D46" s="20">
        <v>1601</v>
      </c>
      <c r="E46" s="18" t="s">
        <v>229</v>
      </c>
      <c r="F46" s="19">
        <v>522</v>
      </c>
      <c r="G46" s="19">
        <v>773</v>
      </c>
      <c r="H46" s="20">
        <v>1295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93202</v>
      </c>
      <c r="B4" s="8">
        <v>45368</v>
      </c>
      <c r="C4" s="8">
        <v>47834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419</v>
      </c>
      <c r="C7" s="13">
        <v>379</v>
      </c>
      <c r="D7" s="14">
        <v>798</v>
      </c>
      <c r="E7" s="15">
        <v>30</v>
      </c>
      <c r="F7" s="16">
        <v>562</v>
      </c>
      <c r="G7" s="16">
        <v>594</v>
      </c>
      <c r="H7" s="17">
        <v>1156</v>
      </c>
      <c r="I7" s="15">
        <v>60</v>
      </c>
      <c r="J7" s="16">
        <v>514</v>
      </c>
      <c r="K7" s="16">
        <v>522</v>
      </c>
      <c r="L7" s="17">
        <v>1036</v>
      </c>
      <c r="M7" s="15">
        <v>90</v>
      </c>
      <c r="N7" s="16">
        <v>91</v>
      </c>
      <c r="O7" s="16">
        <v>184</v>
      </c>
      <c r="P7" s="17">
        <v>275</v>
      </c>
    </row>
    <row r="8" spans="1:16" s="7" customFormat="1" ht="17.25" customHeight="1">
      <c r="A8" s="15">
        <v>1</v>
      </c>
      <c r="B8" s="16">
        <v>435</v>
      </c>
      <c r="C8" s="16">
        <v>399</v>
      </c>
      <c r="D8" s="17">
        <v>834</v>
      </c>
      <c r="E8" s="15">
        <v>31</v>
      </c>
      <c r="F8" s="16">
        <v>567</v>
      </c>
      <c r="G8" s="16">
        <v>608</v>
      </c>
      <c r="H8" s="17">
        <v>1175</v>
      </c>
      <c r="I8" s="15">
        <v>61</v>
      </c>
      <c r="J8" s="16">
        <v>471</v>
      </c>
      <c r="K8" s="16">
        <v>516</v>
      </c>
      <c r="L8" s="17">
        <v>987</v>
      </c>
      <c r="M8" s="15">
        <v>91</v>
      </c>
      <c r="N8" s="16">
        <v>58</v>
      </c>
      <c r="O8" s="16">
        <v>179</v>
      </c>
      <c r="P8" s="17">
        <v>237</v>
      </c>
    </row>
    <row r="9" spans="1:16" s="7" customFormat="1" ht="17.25" customHeight="1">
      <c r="A9" s="15">
        <v>2</v>
      </c>
      <c r="B9" s="16">
        <v>400</v>
      </c>
      <c r="C9" s="16">
        <v>380</v>
      </c>
      <c r="D9" s="17">
        <v>780</v>
      </c>
      <c r="E9" s="15">
        <v>32</v>
      </c>
      <c r="F9" s="16">
        <v>582</v>
      </c>
      <c r="G9" s="16">
        <v>551</v>
      </c>
      <c r="H9" s="17">
        <v>1133</v>
      </c>
      <c r="I9" s="15">
        <v>62</v>
      </c>
      <c r="J9" s="16">
        <v>481</v>
      </c>
      <c r="K9" s="16">
        <v>477</v>
      </c>
      <c r="L9" s="17">
        <v>958</v>
      </c>
      <c r="M9" s="15">
        <v>92</v>
      </c>
      <c r="N9" s="16">
        <v>50</v>
      </c>
      <c r="O9" s="16">
        <v>146</v>
      </c>
      <c r="P9" s="17">
        <v>196</v>
      </c>
    </row>
    <row r="10" spans="1:16" s="7" customFormat="1" ht="17.25" customHeight="1">
      <c r="A10" s="15">
        <v>3</v>
      </c>
      <c r="B10" s="16">
        <v>473</v>
      </c>
      <c r="C10" s="16">
        <v>393</v>
      </c>
      <c r="D10" s="17">
        <v>866</v>
      </c>
      <c r="E10" s="15">
        <v>33</v>
      </c>
      <c r="F10" s="16">
        <v>651</v>
      </c>
      <c r="G10" s="16">
        <v>649</v>
      </c>
      <c r="H10" s="17">
        <v>1300</v>
      </c>
      <c r="I10" s="15">
        <v>63</v>
      </c>
      <c r="J10" s="16">
        <v>477</v>
      </c>
      <c r="K10" s="16">
        <v>482</v>
      </c>
      <c r="L10" s="17">
        <v>959</v>
      </c>
      <c r="M10" s="15">
        <v>93</v>
      </c>
      <c r="N10" s="16">
        <v>48</v>
      </c>
      <c r="O10" s="16">
        <v>99</v>
      </c>
      <c r="P10" s="17">
        <v>147</v>
      </c>
    </row>
    <row r="11" spans="1:16" s="7" customFormat="1" ht="17.25" customHeight="1">
      <c r="A11" s="15">
        <v>4</v>
      </c>
      <c r="B11" s="16">
        <v>443</v>
      </c>
      <c r="C11" s="16">
        <v>400</v>
      </c>
      <c r="D11" s="17">
        <v>843</v>
      </c>
      <c r="E11" s="15">
        <v>34</v>
      </c>
      <c r="F11" s="16">
        <v>637</v>
      </c>
      <c r="G11" s="16">
        <v>626</v>
      </c>
      <c r="H11" s="17">
        <v>1263</v>
      </c>
      <c r="I11" s="15">
        <v>64</v>
      </c>
      <c r="J11" s="16">
        <v>481</v>
      </c>
      <c r="K11" s="16">
        <v>487</v>
      </c>
      <c r="L11" s="17">
        <v>968</v>
      </c>
      <c r="M11" s="15">
        <v>94</v>
      </c>
      <c r="N11" s="16">
        <v>31</v>
      </c>
      <c r="O11" s="16">
        <v>74</v>
      </c>
      <c r="P11" s="17">
        <v>105</v>
      </c>
    </row>
    <row r="12" spans="1:16" s="7" customFormat="1" ht="17.25" customHeight="1">
      <c r="A12" s="15">
        <v>5</v>
      </c>
      <c r="B12" s="16">
        <v>436</v>
      </c>
      <c r="C12" s="16">
        <v>432</v>
      </c>
      <c r="D12" s="17">
        <v>868</v>
      </c>
      <c r="E12" s="15">
        <v>35</v>
      </c>
      <c r="F12" s="16">
        <v>633</v>
      </c>
      <c r="G12" s="16">
        <v>653</v>
      </c>
      <c r="H12" s="17">
        <v>1286</v>
      </c>
      <c r="I12" s="15">
        <v>65</v>
      </c>
      <c r="J12" s="16">
        <v>486</v>
      </c>
      <c r="K12" s="16">
        <v>505</v>
      </c>
      <c r="L12" s="17">
        <v>991</v>
      </c>
      <c r="M12" s="15">
        <v>95</v>
      </c>
      <c r="N12" s="16">
        <v>18</v>
      </c>
      <c r="O12" s="16">
        <v>69</v>
      </c>
      <c r="P12" s="17">
        <v>87</v>
      </c>
    </row>
    <row r="13" spans="1:16" s="7" customFormat="1" ht="17.25" customHeight="1">
      <c r="A13" s="15">
        <v>6</v>
      </c>
      <c r="B13" s="16">
        <v>420</v>
      </c>
      <c r="C13" s="16">
        <v>399</v>
      </c>
      <c r="D13" s="17">
        <v>819</v>
      </c>
      <c r="E13" s="15">
        <v>36</v>
      </c>
      <c r="F13" s="16">
        <v>610</v>
      </c>
      <c r="G13" s="16">
        <v>617</v>
      </c>
      <c r="H13" s="17">
        <v>1227</v>
      </c>
      <c r="I13" s="15">
        <v>66</v>
      </c>
      <c r="J13" s="16">
        <v>482</v>
      </c>
      <c r="K13" s="16">
        <v>461</v>
      </c>
      <c r="L13" s="17">
        <v>943</v>
      </c>
      <c r="M13" s="15">
        <v>96</v>
      </c>
      <c r="N13" s="16">
        <v>8</v>
      </c>
      <c r="O13" s="16">
        <v>63</v>
      </c>
      <c r="P13" s="17">
        <v>71</v>
      </c>
    </row>
    <row r="14" spans="1:16" s="7" customFormat="1" ht="17.25" customHeight="1">
      <c r="A14" s="15">
        <v>7</v>
      </c>
      <c r="B14" s="16">
        <v>437</v>
      </c>
      <c r="C14" s="16">
        <v>390</v>
      </c>
      <c r="D14" s="17">
        <v>827</v>
      </c>
      <c r="E14" s="15">
        <v>37</v>
      </c>
      <c r="F14" s="16">
        <v>612</v>
      </c>
      <c r="G14" s="16">
        <v>677</v>
      </c>
      <c r="H14" s="17">
        <v>1289</v>
      </c>
      <c r="I14" s="15">
        <v>67</v>
      </c>
      <c r="J14" s="16">
        <v>439</v>
      </c>
      <c r="K14" s="16">
        <v>523</v>
      </c>
      <c r="L14" s="17">
        <v>962</v>
      </c>
      <c r="M14" s="15">
        <v>97</v>
      </c>
      <c r="N14" s="16">
        <v>7</v>
      </c>
      <c r="O14" s="16">
        <v>51</v>
      </c>
      <c r="P14" s="17">
        <v>58</v>
      </c>
    </row>
    <row r="15" spans="1:16" s="7" customFormat="1" ht="17.25" customHeight="1">
      <c r="A15" s="15">
        <v>8</v>
      </c>
      <c r="B15" s="16">
        <v>457</v>
      </c>
      <c r="C15" s="16">
        <v>410</v>
      </c>
      <c r="D15" s="17">
        <v>867</v>
      </c>
      <c r="E15" s="15">
        <v>38</v>
      </c>
      <c r="F15" s="16">
        <v>665</v>
      </c>
      <c r="G15" s="16">
        <v>625</v>
      </c>
      <c r="H15" s="17">
        <v>1290</v>
      </c>
      <c r="I15" s="15">
        <v>68</v>
      </c>
      <c r="J15" s="16">
        <v>481</v>
      </c>
      <c r="K15" s="16">
        <v>573</v>
      </c>
      <c r="L15" s="17">
        <v>1054</v>
      </c>
      <c r="M15" s="15">
        <v>98</v>
      </c>
      <c r="N15" s="16">
        <v>8</v>
      </c>
      <c r="O15" s="16">
        <v>33</v>
      </c>
      <c r="P15" s="17">
        <v>41</v>
      </c>
    </row>
    <row r="16" spans="1:16" s="7" customFormat="1" ht="17.25" customHeight="1">
      <c r="A16" s="15">
        <v>9</v>
      </c>
      <c r="B16" s="16">
        <v>419</v>
      </c>
      <c r="C16" s="16">
        <v>421</v>
      </c>
      <c r="D16" s="17">
        <v>840</v>
      </c>
      <c r="E16" s="15">
        <v>39</v>
      </c>
      <c r="F16" s="16">
        <v>666</v>
      </c>
      <c r="G16" s="16">
        <v>702</v>
      </c>
      <c r="H16" s="17">
        <v>1368</v>
      </c>
      <c r="I16" s="15">
        <v>69</v>
      </c>
      <c r="J16" s="16">
        <v>504</v>
      </c>
      <c r="K16" s="16">
        <v>634</v>
      </c>
      <c r="L16" s="17">
        <v>1138</v>
      </c>
      <c r="M16" s="15">
        <v>99</v>
      </c>
      <c r="N16" s="16">
        <v>3</v>
      </c>
      <c r="O16" s="16">
        <v>21</v>
      </c>
      <c r="P16" s="17">
        <v>24</v>
      </c>
    </row>
    <row r="17" spans="1:16" s="7" customFormat="1" ht="17.25" customHeight="1">
      <c r="A17" s="15">
        <v>10</v>
      </c>
      <c r="B17" s="16">
        <v>427</v>
      </c>
      <c r="C17" s="16">
        <v>413</v>
      </c>
      <c r="D17" s="17">
        <v>840</v>
      </c>
      <c r="E17" s="15">
        <v>40</v>
      </c>
      <c r="F17" s="16">
        <v>685</v>
      </c>
      <c r="G17" s="16">
        <v>669</v>
      </c>
      <c r="H17" s="17">
        <v>1354</v>
      </c>
      <c r="I17" s="15">
        <v>70</v>
      </c>
      <c r="J17" s="16">
        <v>542</v>
      </c>
      <c r="K17" s="16">
        <v>698</v>
      </c>
      <c r="L17" s="17">
        <v>1240</v>
      </c>
      <c r="M17" s="15">
        <v>100</v>
      </c>
      <c r="N17" s="16">
        <v>7</v>
      </c>
      <c r="O17" s="16">
        <v>13</v>
      </c>
      <c r="P17" s="17">
        <v>20</v>
      </c>
    </row>
    <row r="18" spans="1:16" s="7" customFormat="1" ht="17.25" customHeight="1">
      <c r="A18" s="15">
        <v>11</v>
      </c>
      <c r="B18" s="16">
        <v>419</v>
      </c>
      <c r="C18" s="16">
        <v>384</v>
      </c>
      <c r="D18" s="17">
        <v>803</v>
      </c>
      <c r="E18" s="15">
        <v>41</v>
      </c>
      <c r="F18" s="16">
        <v>733</v>
      </c>
      <c r="G18" s="16">
        <v>716</v>
      </c>
      <c r="H18" s="17">
        <v>1449</v>
      </c>
      <c r="I18" s="15">
        <v>71</v>
      </c>
      <c r="J18" s="16">
        <v>538</v>
      </c>
      <c r="K18" s="16">
        <v>678</v>
      </c>
      <c r="L18" s="17">
        <v>1216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439</v>
      </c>
      <c r="C19" s="16">
        <v>398</v>
      </c>
      <c r="D19" s="17">
        <v>837</v>
      </c>
      <c r="E19" s="15">
        <v>42</v>
      </c>
      <c r="F19" s="16">
        <v>746</v>
      </c>
      <c r="G19" s="16">
        <v>715</v>
      </c>
      <c r="H19" s="17">
        <v>1461</v>
      </c>
      <c r="I19" s="15">
        <v>72</v>
      </c>
      <c r="J19" s="16">
        <v>586</v>
      </c>
      <c r="K19" s="16">
        <v>721</v>
      </c>
      <c r="L19" s="17">
        <v>1307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439</v>
      </c>
      <c r="C20" s="16">
        <v>387</v>
      </c>
      <c r="D20" s="17">
        <v>826</v>
      </c>
      <c r="E20" s="15">
        <v>43</v>
      </c>
      <c r="F20" s="16">
        <v>761</v>
      </c>
      <c r="G20" s="16">
        <v>814</v>
      </c>
      <c r="H20" s="17">
        <v>1575</v>
      </c>
      <c r="I20" s="15">
        <v>73</v>
      </c>
      <c r="J20" s="16">
        <v>523</v>
      </c>
      <c r="K20" s="16">
        <v>570</v>
      </c>
      <c r="L20" s="17">
        <v>1093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395</v>
      </c>
      <c r="C21" s="16">
        <v>382</v>
      </c>
      <c r="D21" s="17">
        <v>777</v>
      </c>
      <c r="E21" s="15">
        <v>44</v>
      </c>
      <c r="F21" s="16">
        <v>810</v>
      </c>
      <c r="G21" s="16">
        <v>786</v>
      </c>
      <c r="H21" s="17">
        <v>1596</v>
      </c>
      <c r="I21" s="15">
        <v>74</v>
      </c>
      <c r="J21" s="16">
        <v>332</v>
      </c>
      <c r="K21" s="16">
        <v>351</v>
      </c>
      <c r="L21" s="17">
        <v>683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414</v>
      </c>
      <c r="C22" s="16">
        <v>390</v>
      </c>
      <c r="D22" s="17">
        <v>804</v>
      </c>
      <c r="E22" s="15">
        <v>45</v>
      </c>
      <c r="F22" s="16">
        <v>751</v>
      </c>
      <c r="G22" s="16">
        <v>849</v>
      </c>
      <c r="H22" s="17">
        <v>1600</v>
      </c>
      <c r="I22" s="15">
        <v>75</v>
      </c>
      <c r="J22" s="16">
        <v>334</v>
      </c>
      <c r="K22" s="16">
        <v>415</v>
      </c>
      <c r="L22" s="17">
        <v>749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420</v>
      </c>
      <c r="C23" s="16">
        <v>380</v>
      </c>
      <c r="D23" s="17">
        <v>800</v>
      </c>
      <c r="E23" s="15">
        <v>46</v>
      </c>
      <c r="F23" s="16">
        <v>807</v>
      </c>
      <c r="G23" s="16">
        <v>801</v>
      </c>
      <c r="H23" s="17">
        <v>1608</v>
      </c>
      <c r="I23" s="15">
        <v>76</v>
      </c>
      <c r="J23" s="16">
        <v>401</v>
      </c>
      <c r="K23" s="16">
        <v>512</v>
      </c>
      <c r="L23" s="17">
        <v>913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420</v>
      </c>
      <c r="C24" s="16">
        <v>389</v>
      </c>
      <c r="D24" s="17">
        <v>809</v>
      </c>
      <c r="E24" s="15">
        <v>47</v>
      </c>
      <c r="F24" s="16">
        <v>817</v>
      </c>
      <c r="G24" s="16">
        <v>827</v>
      </c>
      <c r="H24" s="17">
        <v>1644</v>
      </c>
      <c r="I24" s="15">
        <v>77</v>
      </c>
      <c r="J24" s="16">
        <v>412</v>
      </c>
      <c r="K24" s="16">
        <v>431</v>
      </c>
      <c r="L24" s="17">
        <v>843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415</v>
      </c>
      <c r="C25" s="16">
        <v>431</v>
      </c>
      <c r="D25" s="17">
        <v>846</v>
      </c>
      <c r="E25" s="15">
        <v>48</v>
      </c>
      <c r="F25" s="16">
        <v>794</v>
      </c>
      <c r="G25" s="16">
        <v>737</v>
      </c>
      <c r="H25" s="17">
        <v>1531</v>
      </c>
      <c r="I25" s="15">
        <v>78</v>
      </c>
      <c r="J25" s="16">
        <v>367</v>
      </c>
      <c r="K25" s="16">
        <v>466</v>
      </c>
      <c r="L25" s="17">
        <v>833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452</v>
      </c>
      <c r="C26" s="16">
        <v>384</v>
      </c>
      <c r="D26" s="17">
        <v>836</v>
      </c>
      <c r="E26" s="15">
        <v>49</v>
      </c>
      <c r="F26" s="16">
        <v>727</v>
      </c>
      <c r="G26" s="16">
        <v>781</v>
      </c>
      <c r="H26" s="17">
        <v>1508</v>
      </c>
      <c r="I26" s="15">
        <v>79</v>
      </c>
      <c r="J26" s="16">
        <v>314</v>
      </c>
      <c r="K26" s="16">
        <v>422</v>
      </c>
      <c r="L26" s="17">
        <v>736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448</v>
      </c>
      <c r="C27" s="16">
        <v>427</v>
      </c>
      <c r="D27" s="17">
        <v>875</v>
      </c>
      <c r="E27" s="15">
        <v>50</v>
      </c>
      <c r="F27" s="16">
        <v>744</v>
      </c>
      <c r="G27" s="16">
        <v>701</v>
      </c>
      <c r="H27" s="17">
        <v>1445</v>
      </c>
      <c r="I27" s="15">
        <v>80</v>
      </c>
      <c r="J27" s="16">
        <v>297</v>
      </c>
      <c r="K27" s="16">
        <v>383</v>
      </c>
      <c r="L27" s="17">
        <v>680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477</v>
      </c>
      <c r="C28" s="16">
        <v>467</v>
      </c>
      <c r="D28" s="17">
        <v>944</v>
      </c>
      <c r="E28" s="15">
        <v>51</v>
      </c>
      <c r="F28" s="16">
        <v>784</v>
      </c>
      <c r="G28" s="16">
        <v>777</v>
      </c>
      <c r="H28" s="17">
        <v>1561</v>
      </c>
      <c r="I28" s="15">
        <v>81</v>
      </c>
      <c r="J28" s="16">
        <v>255</v>
      </c>
      <c r="K28" s="16">
        <v>344</v>
      </c>
      <c r="L28" s="17">
        <v>599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476</v>
      </c>
      <c r="C29" s="16">
        <v>471</v>
      </c>
      <c r="D29" s="17">
        <v>947</v>
      </c>
      <c r="E29" s="15">
        <v>52</v>
      </c>
      <c r="F29" s="16">
        <v>646</v>
      </c>
      <c r="G29" s="16">
        <v>663</v>
      </c>
      <c r="H29" s="17">
        <v>1309</v>
      </c>
      <c r="I29" s="15">
        <v>82</v>
      </c>
      <c r="J29" s="16">
        <v>254</v>
      </c>
      <c r="K29" s="16">
        <v>343</v>
      </c>
      <c r="L29" s="17">
        <v>597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511</v>
      </c>
      <c r="C30" s="16">
        <v>446</v>
      </c>
      <c r="D30" s="17">
        <v>957</v>
      </c>
      <c r="E30" s="15">
        <v>53</v>
      </c>
      <c r="F30" s="16">
        <v>656</v>
      </c>
      <c r="G30" s="16">
        <v>687</v>
      </c>
      <c r="H30" s="17">
        <v>1343</v>
      </c>
      <c r="I30" s="15">
        <v>83</v>
      </c>
      <c r="J30" s="16">
        <v>222</v>
      </c>
      <c r="K30" s="16">
        <v>381</v>
      </c>
      <c r="L30" s="17">
        <v>603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516</v>
      </c>
      <c r="C31" s="16">
        <v>479</v>
      </c>
      <c r="D31" s="17">
        <v>995</v>
      </c>
      <c r="E31" s="15">
        <v>54</v>
      </c>
      <c r="F31" s="16">
        <v>595</v>
      </c>
      <c r="G31" s="16">
        <v>583</v>
      </c>
      <c r="H31" s="17">
        <v>1178</v>
      </c>
      <c r="I31" s="15">
        <v>84</v>
      </c>
      <c r="J31" s="16">
        <v>233</v>
      </c>
      <c r="K31" s="16">
        <v>346</v>
      </c>
      <c r="L31" s="17">
        <v>579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517</v>
      </c>
      <c r="C32" s="16">
        <v>490</v>
      </c>
      <c r="D32" s="17">
        <v>1007</v>
      </c>
      <c r="E32" s="15">
        <v>55</v>
      </c>
      <c r="F32" s="16">
        <v>649</v>
      </c>
      <c r="G32" s="16">
        <v>679</v>
      </c>
      <c r="H32" s="17">
        <v>1328</v>
      </c>
      <c r="I32" s="15">
        <v>85</v>
      </c>
      <c r="J32" s="16">
        <v>189</v>
      </c>
      <c r="K32" s="16">
        <v>294</v>
      </c>
      <c r="L32" s="17">
        <v>483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527</v>
      </c>
      <c r="C33" s="16">
        <v>558</v>
      </c>
      <c r="D33" s="17">
        <v>1085</v>
      </c>
      <c r="E33" s="15">
        <v>56</v>
      </c>
      <c r="F33" s="16">
        <v>622</v>
      </c>
      <c r="G33" s="16">
        <v>598</v>
      </c>
      <c r="H33" s="17">
        <v>1220</v>
      </c>
      <c r="I33" s="15">
        <v>86</v>
      </c>
      <c r="J33" s="16">
        <v>165</v>
      </c>
      <c r="K33" s="16">
        <v>271</v>
      </c>
      <c r="L33" s="17">
        <v>436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540</v>
      </c>
      <c r="C34" s="16">
        <v>580</v>
      </c>
      <c r="D34" s="17">
        <v>1120</v>
      </c>
      <c r="E34" s="15">
        <v>57</v>
      </c>
      <c r="F34" s="16">
        <v>531</v>
      </c>
      <c r="G34" s="16">
        <v>611</v>
      </c>
      <c r="H34" s="17">
        <v>1142</v>
      </c>
      <c r="I34" s="15">
        <v>87</v>
      </c>
      <c r="J34" s="16">
        <v>142</v>
      </c>
      <c r="K34" s="16">
        <v>254</v>
      </c>
      <c r="L34" s="17">
        <v>396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570</v>
      </c>
      <c r="C35" s="16">
        <v>597</v>
      </c>
      <c r="D35" s="17">
        <v>1167</v>
      </c>
      <c r="E35" s="15">
        <v>58</v>
      </c>
      <c r="F35" s="16">
        <v>591</v>
      </c>
      <c r="G35" s="16">
        <v>531</v>
      </c>
      <c r="H35" s="17">
        <v>1122</v>
      </c>
      <c r="I35" s="15">
        <v>88</v>
      </c>
      <c r="J35" s="16">
        <v>128</v>
      </c>
      <c r="K35" s="16">
        <v>231</v>
      </c>
      <c r="L35" s="17">
        <v>359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511</v>
      </c>
      <c r="C36" s="19">
        <v>556</v>
      </c>
      <c r="D36" s="20">
        <v>1067</v>
      </c>
      <c r="E36" s="18">
        <v>59</v>
      </c>
      <c r="F36" s="19">
        <v>574</v>
      </c>
      <c r="G36" s="19">
        <v>531</v>
      </c>
      <c r="H36" s="20">
        <v>1105</v>
      </c>
      <c r="I36" s="18">
        <v>89</v>
      </c>
      <c r="J36" s="19">
        <v>105</v>
      </c>
      <c r="K36" s="19">
        <v>219</v>
      </c>
      <c r="L36" s="20">
        <v>324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2170</v>
      </c>
      <c r="C39" s="16">
        <v>1951</v>
      </c>
      <c r="D39" s="17">
        <v>4121</v>
      </c>
      <c r="E39" s="15" t="s">
        <v>41</v>
      </c>
      <c r="F39" s="16">
        <v>3735</v>
      </c>
      <c r="G39" s="16">
        <v>3700</v>
      </c>
      <c r="H39" s="17">
        <v>7435</v>
      </c>
      <c r="I39" s="15" t="s">
        <v>42</v>
      </c>
      <c r="J39" s="16">
        <v>1261</v>
      </c>
      <c r="K39" s="16">
        <v>1797</v>
      </c>
      <c r="L39" s="17">
        <v>3058</v>
      </c>
      <c r="M39" s="15" t="s">
        <v>43</v>
      </c>
      <c r="N39" s="16">
        <v>6458</v>
      </c>
      <c r="O39" s="16">
        <v>5967</v>
      </c>
      <c r="P39" s="17">
        <v>12425</v>
      </c>
    </row>
    <row r="40" spans="1:16" s="7" customFormat="1" ht="17.25" customHeight="1">
      <c r="A40" s="15" t="s">
        <v>44</v>
      </c>
      <c r="B40" s="16">
        <v>2169</v>
      </c>
      <c r="C40" s="16">
        <v>2052</v>
      </c>
      <c r="D40" s="17">
        <v>4221</v>
      </c>
      <c r="E40" s="15" t="s">
        <v>45</v>
      </c>
      <c r="F40" s="16">
        <v>3896</v>
      </c>
      <c r="G40" s="16">
        <v>3995</v>
      </c>
      <c r="H40" s="17">
        <v>7891</v>
      </c>
      <c r="I40" s="15" t="s">
        <v>46</v>
      </c>
      <c r="J40" s="16">
        <v>729</v>
      </c>
      <c r="K40" s="16">
        <v>1269</v>
      </c>
      <c r="L40" s="17">
        <v>1998</v>
      </c>
      <c r="M40" s="15" t="s">
        <v>47</v>
      </c>
      <c r="N40" s="16">
        <v>29846</v>
      </c>
      <c r="O40" s="16">
        <v>29887</v>
      </c>
      <c r="P40" s="17">
        <v>59733</v>
      </c>
    </row>
    <row r="41" spans="1:16" s="7" customFormat="1" ht="17.25" customHeight="1">
      <c r="A41" s="15" t="s">
        <v>48</v>
      </c>
      <c r="B41" s="16">
        <v>2119</v>
      </c>
      <c r="C41" s="16">
        <v>1964</v>
      </c>
      <c r="D41" s="17">
        <v>4083</v>
      </c>
      <c r="E41" s="15" t="s">
        <v>49</v>
      </c>
      <c r="F41" s="16">
        <v>3425</v>
      </c>
      <c r="G41" s="16">
        <v>3411</v>
      </c>
      <c r="H41" s="17">
        <v>6836</v>
      </c>
      <c r="I41" s="15" t="s">
        <v>50</v>
      </c>
      <c r="J41" s="16">
        <v>278</v>
      </c>
      <c r="K41" s="16">
        <v>682</v>
      </c>
      <c r="L41" s="17">
        <v>960</v>
      </c>
      <c r="M41" s="15" t="s">
        <v>214</v>
      </c>
      <c r="N41" s="16">
        <v>9064</v>
      </c>
      <c r="O41" s="16">
        <v>11980</v>
      </c>
      <c r="P41" s="17">
        <v>21044</v>
      </c>
    </row>
    <row r="42" spans="1:16" s="7" customFormat="1" ht="17.25" customHeight="1">
      <c r="A42" s="15" t="s">
        <v>216</v>
      </c>
      <c r="B42" s="16">
        <v>2121</v>
      </c>
      <c r="C42" s="16">
        <v>1974</v>
      </c>
      <c r="D42" s="17">
        <v>4095</v>
      </c>
      <c r="E42" s="15" t="s">
        <v>217</v>
      </c>
      <c r="F42" s="16">
        <v>2967</v>
      </c>
      <c r="G42" s="16">
        <v>2950</v>
      </c>
      <c r="H42" s="17">
        <v>5917</v>
      </c>
      <c r="I42" s="15" t="s">
        <v>218</v>
      </c>
      <c r="J42" s="16">
        <v>44</v>
      </c>
      <c r="K42" s="16">
        <v>237</v>
      </c>
      <c r="L42" s="17">
        <v>281</v>
      </c>
      <c r="M42" s="18" t="s">
        <v>211</v>
      </c>
      <c r="N42" s="19">
        <v>45368</v>
      </c>
      <c r="O42" s="19">
        <v>47834</v>
      </c>
      <c r="P42" s="20">
        <v>93202</v>
      </c>
    </row>
    <row r="43" spans="1:12" s="7" customFormat="1" ht="17.25" customHeight="1">
      <c r="A43" s="15" t="s">
        <v>219</v>
      </c>
      <c r="B43" s="16">
        <v>2428</v>
      </c>
      <c r="C43" s="16">
        <v>2290</v>
      </c>
      <c r="D43" s="17">
        <v>4718</v>
      </c>
      <c r="E43" s="15" t="s">
        <v>220</v>
      </c>
      <c r="F43" s="16">
        <v>2424</v>
      </c>
      <c r="G43" s="16">
        <v>2484</v>
      </c>
      <c r="H43" s="17">
        <v>4908</v>
      </c>
      <c r="I43" s="15" t="s">
        <v>221</v>
      </c>
      <c r="J43" s="16">
        <v>11</v>
      </c>
      <c r="K43" s="16">
        <v>30</v>
      </c>
      <c r="L43" s="17">
        <v>41</v>
      </c>
    </row>
    <row r="44" spans="1:12" s="7" customFormat="1" ht="17.25" customHeight="1">
      <c r="A44" s="15" t="s">
        <v>222</v>
      </c>
      <c r="B44" s="16">
        <v>2665</v>
      </c>
      <c r="C44" s="16">
        <v>2781</v>
      </c>
      <c r="D44" s="17">
        <v>5446</v>
      </c>
      <c r="E44" s="15" t="s">
        <v>223</v>
      </c>
      <c r="F44" s="16">
        <v>2392</v>
      </c>
      <c r="G44" s="16">
        <v>2696</v>
      </c>
      <c r="H44" s="17">
        <v>5088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2999</v>
      </c>
      <c r="C45" s="16">
        <v>3028</v>
      </c>
      <c r="D45" s="17">
        <v>6027</v>
      </c>
      <c r="E45" s="15" t="s">
        <v>226</v>
      </c>
      <c r="F45" s="16">
        <v>2521</v>
      </c>
      <c r="G45" s="16">
        <v>3018</v>
      </c>
      <c r="H45" s="17">
        <v>5539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3186</v>
      </c>
      <c r="C46" s="19">
        <v>3274</v>
      </c>
      <c r="D46" s="20">
        <v>6460</v>
      </c>
      <c r="E46" s="18" t="s">
        <v>229</v>
      </c>
      <c r="F46" s="19">
        <v>1828</v>
      </c>
      <c r="G46" s="19">
        <v>2246</v>
      </c>
      <c r="H46" s="20">
        <v>4074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56279</v>
      </c>
      <c r="B4" s="8">
        <v>27216</v>
      </c>
      <c r="C4" s="8">
        <v>29063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180</v>
      </c>
      <c r="C7" s="13">
        <v>183</v>
      </c>
      <c r="D7" s="14">
        <v>363</v>
      </c>
      <c r="E7" s="15">
        <v>30</v>
      </c>
      <c r="F7" s="16">
        <v>256</v>
      </c>
      <c r="G7" s="16">
        <v>266</v>
      </c>
      <c r="H7" s="17">
        <v>522</v>
      </c>
      <c r="I7" s="15">
        <v>60</v>
      </c>
      <c r="J7" s="16">
        <v>310</v>
      </c>
      <c r="K7" s="16">
        <v>311</v>
      </c>
      <c r="L7" s="17">
        <v>621</v>
      </c>
      <c r="M7" s="15">
        <v>90</v>
      </c>
      <c r="N7" s="16">
        <v>67</v>
      </c>
      <c r="O7" s="16">
        <v>162</v>
      </c>
      <c r="P7" s="17">
        <v>229</v>
      </c>
    </row>
    <row r="8" spans="1:16" s="7" customFormat="1" ht="17.25" customHeight="1">
      <c r="A8" s="15">
        <v>1</v>
      </c>
      <c r="B8" s="16">
        <v>198</v>
      </c>
      <c r="C8" s="16">
        <v>204</v>
      </c>
      <c r="D8" s="17">
        <v>402</v>
      </c>
      <c r="E8" s="15">
        <v>31</v>
      </c>
      <c r="F8" s="16">
        <v>292</v>
      </c>
      <c r="G8" s="16">
        <v>272</v>
      </c>
      <c r="H8" s="17">
        <v>564</v>
      </c>
      <c r="I8" s="15">
        <v>61</v>
      </c>
      <c r="J8" s="16">
        <v>353</v>
      </c>
      <c r="K8" s="16">
        <v>351</v>
      </c>
      <c r="L8" s="17">
        <v>704</v>
      </c>
      <c r="M8" s="15">
        <v>91</v>
      </c>
      <c r="N8" s="16">
        <v>43</v>
      </c>
      <c r="O8" s="16">
        <v>146</v>
      </c>
      <c r="P8" s="17">
        <v>189</v>
      </c>
    </row>
    <row r="9" spans="1:16" s="7" customFormat="1" ht="17.25" customHeight="1">
      <c r="A9" s="15">
        <v>2</v>
      </c>
      <c r="B9" s="16">
        <v>224</v>
      </c>
      <c r="C9" s="16">
        <v>210</v>
      </c>
      <c r="D9" s="17">
        <v>434</v>
      </c>
      <c r="E9" s="15">
        <v>32</v>
      </c>
      <c r="F9" s="16">
        <v>315</v>
      </c>
      <c r="G9" s="16">
        <v>294</v>
      </c>
      <c r="H9" s="17">
        <v>609</v>
      </c>
      <c r="I9" s="15">
        <v>62</v>
      </c>
      <c r="J9" s="16">
        <v>301</v>
      </c>
      <c r="K9" s="16">
        <v>355</v>
      </c>
      <c r="L9" s="17">
        <v>656</v>
      </c>
      <c r="M9" s="15">
        <v>92</v>
      </c>
      <c r="N9" s="16">
        <v>43</v>
      </c>
      <c r="O9" s="16">
        <v>138</v>
      </c>
      <c r="P9" s="17">
        <v>181</v>
      </c>
    </row>
    <row r="10" spans="1:16" s="7" customFormat="1" ht="17.25" customHeight="1">
      <c r="A10" s="15">
        <v>3</v>
      </c>
      <c r="B10" s="16">
        <v>244</v>
      </c>
      <c r="C10" s="16">
        <v>207</v>
      </c>
      <c r="D10" s="17">
        <v>451</v>
      </c>
      <c r="E10" s="15">
        <v>33</v>
      </c>
      <c r="F10" s="16">
        <v>299</v>
      </c>
      <c r="G10" s="16">
        <v>308</v>
      </c>
      <c r="H10" s="17">
        <v>607</v>
      </c>
      <c r="I10" s="15">
        <v>63</v>
      </c>
      <c r="J10" s="16">
        <v>338</v>
      </c>
      <c r="K10" s="16">
        <v>365</v>
      </c>
      <c r="L10" s="17">
        <v>703</v>
      </c>
      <c r="M10" s="15">
        <v>93</v>
      </c>
      <c r="N10" s="16">
        <v>32</v>
      </c>
      <c r="O10" s="16">
        <v>105</v>
      </c>
      <c r="P10" s="17">
        <v>137</v>
      </c>
    </row>
    <row r="11" spans="1:16" s="7" customFormat="1" ht="17.25" customHeight="1">
      <c r="A11" s="15">
        <v>4</v>
      </c>
      <c r="B11" s="16">
        <v>254</v>
      </c>
      <c r="C11" s="16">
        <v>232</v>
      </c>
      <c r="D11" s="17">
        <v>486</v>
      </c>
      <c r="E11" s="15">
        <v>34</v>
      </c>
      <c r="F11" s="16">
        <v>332</v>
      </c>
      <c r="G11" s="16">
        <v>322</v>
      </c>
      <c r="H11" s="17">
        <v>654</v>
      </c>
      <c r="I11" s="15">
        <v>64</v>
      </c>
      <c r="J11" s="16">
        <v>348</v>
      </c>
      <c r="K11" s="16">
        <v>396</v>
      </c>
      <c r="L11" s="17">
        <v>744</v>
      </c>
      <c r="M11" s="15">
        <v>94</v>
      </c>
      <c r="N11" s="16">
        <v>18</v>
      </c>
      <c r="O11" s="16">
        <v>71</v>
      </c>
      <c r="P11" s="17">
        <v>89</v>
      </c>
    </row>
    <row r="12" spans="1:16" s="7" customFormat="1" ht="17.25" customHeight="1">
      <c r="A12" s="15">
        <v>5</v>
      </c>
      <c r="B12" s="16">
        <v>240</v>
      </c>
      <c r="C12" s="16">
        <v>232</v>
      </c>
      <c r="D12" s="17">
        <v>472</v>
      </c>
      <c r="E12" s="15">
        <v>35</v>
      </c>
      <c r="F12" s="16">
        <v>334</v>
      </c>
      <c r="G12" s="16">
        <v>314</v>
      </c>
      <c r="H12" s="17">
        <v>648</v>
      </c>
      <c r="I12" s="15">
        <v>65</v>
      </c>
      <c r="J12" s="16">
        <v>357</v>
      </c>
      <c r="K12" s="16">
        <v>365</v>
      </c>
      <c r="L12" s="17">
        <v>722</v>
      </c>
      <c r="M12" s="15">
        <v>95</v>
      </c>
      <c r="N12" s="16">
        <v>13</v>
      </c>
      <c r="O12" s="16">
        <v>100</v>
      </c>
      <c r="P12" s="17">
        <v>113</v>
      </c>
    </row>
    <row r="13" spans="1:16" s="7" customFormat="1" ht="17.25" customHeight="1">
      <c r="A13" s="15">
        <v>6</v>
      </c>
      <c r="B13" s="16">
        <v>247</v>
      </c>
      <c r="C13" s="16">
        <v>266</v>
      </c>
      <c r="D13" s="17">
        <v>513</v>
      </c>
      <c r="E13" s="15">
        <v>36</v>
      </c>
      <c r="F13" s="16">
        <v>315</v>
      </c>
      <c r="G13" s="16">
        <v>313</v>
      </c>
      <c r="H13" s="17">
        <v>628</v>
      </c>
      <c r="I13" s="15">
        <v>66</v>
      </c>
      <c r="J13" s="16">
        <v>395</v>
      </c>
      <c r="K13" s="16">
        <v>426</v>
      </c>
      <c r="L13" s="17">
        <v>821</v>
      </c>
      <c r="M13" s="15">
        <v>96</v>
      </c>
      <c r="N13" s="16">
        <v>14</v>
      </c>
      <c r="O13" s="16">
        <v>54</v>
      </c>
      <c r="P13" s="17">
        <v>68</v>
      </c>
    </row>
    <row r="14" spans="1:16" s="7" customFormat="1" ht="17.25" customHeight="1">
      <c r="A14" s="15">
        <v>7</v>
      </c>
      <c r="B14" s="16">
        <v>228</v>
      </c>
      <c r="C14" s="16">
        <v>229</v>
      </c>
      <c r="D14" s="17">
        <v>457</v>
      </c>
      <c r="E14" s="15">
        <v>37</v>
      </c>
      <c r="F14" s="16">
        <v>341</v>
      </c>
      <c r="G14" s="16">
        <v>345</v>
      </c>
      <c r="H14" s="17">
        <v>686</v>
      </c>
      <c r="I14" s="15">
        <v>67</v>
      </c>
      <c r="J14" s="16">
        <v>390</v>
      </c>
      <c r="K14" s="16">
        <v>437</v>
      </c>
      <c r="L14" s="17">
        <v>827</v>
      </c>
      <c r="M14" s="15">
        <v>97</v>
      </c>
      <c r="N14" s="16">
        <v>8</v>
      </c>
      <c r="O14" s="16">
        <v>50</v>
      </c>
      <c r="P14" s="17">
        <v>58</v>
      </c>
    </row>
    <row r="15" spans="1:16" s="7" customFormat="1" ht="17.25" customHeight="1">
      <c r="A15" s="15">
        <v>8</v>
      </c>
      <c r="B15" s="16">
        <v>278</v>
      </c>
      <c r="C15" s="16">
        <v>249</v>
      </c>
      <c r="D15" s="17">
        <v>527</v>
      </c>
      <c r="E15" s="15">
        <v>38</v>
      </c>
      <c r="F15" s="16">
        <v>335</v>
      </c>
      <c r="G15" s="16">
        <v>336</v>
      </c>
      <c r="H15" s="17">
        <v>671</v>
      </c>
      <c r="I15" s="15">
        <v>68</v>
      </c>
      <c r="J15" s="16">
        <v>424</v>
      </c>
      <c r="K15" s="16">
        <v>460</v>
      </c>
      <c r="L15" s="17">
        <v>884</v>
      </c>
      <c r="M15" s="15">
        <v>98</v>
      </c>
      <c r="N15" s="16">
        <v>8</v>
      </c>
      <c r="O15" s="16">
        <v>24</v>
      </c>
      <c r="P15" s="17">
        <v>32</v>
      </c>
    </row>
    <row r="16" spans="1:16" s="7" customFormat="1" ht="17.25" customHeight="1">
      <c r="A16" s="15">
        <v>9</v>
      </c>
      <c r="B16" s="16">
        <v>241</v>
      </c>
      <c r="C16" s="16">
        <v>236</v>
      </c>
      <c r="D16" s="17">
        <v>477</v>
      </c>
      <c r="E16" s="15">
        <v>39</v>
      </c>
      <c r="F16" s="16">
        <v>355</v>
      </c>
      <c r="G16" s="16">
        <v>379</v>
      </c>
      <c r="H16" s="17">
        <v>734</v>
      </c>
      <c r="I16" s="15">
        <v>69</v>
      </c>
      <c r="J16" s="16">
        <v>429</v>
      </c>
      <c r="K16" s="16">
        <v>490</v>
      </c>
      <c r="L16" s="17">
        <v>919</v>
      </c>
      <c r="M16" s="15">
        <v>99</v>
      </c>
      <c r="N16" s="16">
        <v>4</v>
      </c>
      <c r="O16" s="16">
        <v>27</v>
      </c>
      <c r="P16" s="17">
        <v>31</v>
      </c>
    </row>
    <row r="17" spans="1:16" s="7" customFormat="1" ht="17.25" customHeight="1">
      <c r="A17" s="15">
        <v>10</v>
      </c>
      <c r="B17" s="16">
        <v>266</v>
      </c>
      <c r="C17" s="16">
        <v>257</v>
      </c>
      <c r="D17" s="17">
        <v>523</v>
      </c>
      <c r="E17" s="15">
        <v>40</v>
      </c>
      <c r="F17" s="16">
        <v>410</v>
      </c>
      <c r="G17" s="16">
        <v>350</v>
      </c>
      <c r="H17" s="17">
        <v>760</v>
      </c>
      <c r="I17" s="15">
        <v>70</v>
      </c>
      <c r="J17" s="16">
        <v>511</v>
      </c>
      <c r="K17" s="16">
        <v>538</v>
      </c>
      <c r="L17" s="17">
        <v>1049</v>
      </c>
      <c r="M17" s="15">
        <v>100</v>
      </c>
      <c r="N17" s="16">
        <v>0</v>
      </c>
      <c r="O17" s="16">
        <v>16</v>
      </c>
      <c r="P17" s="17">
        <v>16</v>
      </c>
    </row>
    <row r="18" spans="1:16" s="7" customFormat="1" ht="17.25" customHeight="1">
      <c r="A18" s="15">
        <v>11</v>
      </c>
      <c r="B18" s="16">
        <v>263</v>
      </c>
      <c r="C18" s="16">
        <v>263</v>
      </c>
      <c r="D18" s="17">
        <v>526</v>
      </c>
      <c r="E18" s="15">
        <v>41</v>
      </c>
      <c r="F18" s="16">
        <v>392</v>
      </c>
      <c r="G18" s="16">
        <v>406</v>
      </c>
      <c r="H18" s="17">
        <v>798</v>
      </c>
      <c r="I18" s="15">
        <v>71</v>
      </c>
      <c r="J18" s="16">
        <v>470</v>
      </c>
      <c r="K18" s="16">
        <v>534</v>
      </c>
      <c r="L18" s="17">
        <v>1004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272</v>
      </c>
      <c r="C19" s="16">
        <v>254</v>
      </c>
      <c r="D19" s="17">
        <v>526</v>
      </c>
      <c r="E19" s="15">
        <v>42</v>
      </c>
      <c r="F19" s="16">
        <v>437</v>
      </c>
      <c r="G19" s="16">
        <v>447</v>
      </c>
      <c r="H19" s="17">
        <v>884</v>
      </c>
      <c r="I19" s="15">
        <v>72</v>
      </c>
      <c r="J19" s="16">
        <v>487</v>
      </c>
      <c r="K19" s="16">
        <v>474</v>
      </c>
      <c r="L19" s="17">
        <v>961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228</v>
      </c>
      <c r="C20" s="16">
        <v>246</v>
      </c>
      <c r="D20" s="17">
        <v>474</v>
      </c>
      <c r="E20" s="15">
        <v>43</v>
      </c>
      <c r="F20" s="16">
        <v>439</v>
      </c>
      <c r="G20" s="16">
        <v>400</v>
      </c>
      <c r="H20" s="17">
        <v>839</v>
      </c>
      <c r="I20" s="15">
        <v>73</v>
      </c>
      <c r="J20" s="16">
        <v>412</v>
      </c>
      <c r="K20" s="16">
        <v>492</v>
      </c>
      <c r="L20" s="17">
        <v>904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281</v>
      </c>
      <c r="C21" s="16">
        <v>264</v>
      </c>
      <c r="D21" s="17">
        <v>545</v>
      </c>
      <c r="E21" s="15">
        <v>44</v>
      </c>
      <c r="F21" s="16">
        <v>462</v>
      </c>
      <c r="G21" s="16">
        <v>425</v>
      </c>
      <c r="H21" s="17">
        <v>887</v>
      </c>
      <c r="I21" s="15">
        <v>74</v>
      </c>
      <c r="J21" s="16">
        <v>236</v>
      </c>
      <c r="K21" s="16">
        <v>268</v>
      </c>
      <c r="L21" s="17">
        <v>504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279</v>
      </c>
      <c r="C22" s="16">
        <v>278</v>
      </c>
      <c r="D22" s="17">
        <v>557</v>
      </c>
      <c r="E22" s="15">
        <v>45</v>
      </c>
      <c r="F22" s="16">
        <v>485</v>
      </c>
      <c r="G22" s="16">
        <v>451</v>
      </c>
      <c r="H22" s="17">
        <v>936</v>
      </c>
      <c r="I22" s="15">
        <v>75</v>
      </c>
      <c r="J22" s="16">
        <v>304</v>
      </c>
      <c r="K22" s="16">
        <v>359</v>
      </c>
      <c r="L22" s="17">
        <v>663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274</v>
      </c>
      <c r="C23" s="16">
        <v>249</v>
      </c>
      <c r="D23" s="17">
        <v>523</v>
      </c>
      <c r="E23" s="15">
        <v>46</v>
      </c>
      <c r="F23" s="16">
        <v>419</v>
      </c>
      <c r="G23" s="16">
        <v>430</v>
      </c>
      <c r="H23" s="17">
        <v>849</v>
      </c>
      <c r="I23" s="15">
        <v>76</v>
      </c>
      <c r="J23" s="16">
        <v>361</v>
      </c>
      <c r="K23" s="16">
        <v>368</v>
      </c>
      <c r="L23" s="17">
        <v>729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263</v>
      </c>
      <c r="C24" s="16">
        <v>245</v>
      </c>
      <c r="D24" s="17">
        <v>508</v>
      </c>
      <c r="E24" s="15">
        <v>47</v>
      </c>
      <c r="F24" s="16">
        <v>469</v>
      </c>
      <c r="G24" s="16">
        <v>438</v>
      </c>
      <c r="H24" s="17">
        <v>907</v>
      </c>
      <c r="I24" s="15">
        <v>77</v>
      </c>
      <c r="J24" s="16">
        <v>302</v>
      </c>
      <c r="K24" s="16">
        <v>358</v>
      </c>
      <c r="L24" s="17">
        <v>660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264</v>
      </c>
      <c r="C25" s="16">
        <v>225</v>
      </c>
      <c r="D25" s="17">
        <v>489</v>
      </c>
      <c r="E25" s="15">
        <v>48</v>
      </c>
      <c r="F25" s="16">
        <v>422</v>
      </c>
      <c r="G25" s="16">
        <v>403</v>
      </c>
      <c r="H25" s="17">
        <v>825</v>
      </c>
      <c r="I25" s="15">
        <v>78</v>
      </c>
      <c r="J25" s="16">
        <v>279</v>
      </c>
      <c r="K25" s="16">
        <v>405</v>
      </c>
      <c r="L25" s="17">
        <v>684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259</v>
      </c>
      <c r="C26" s="16">
        <v>238</v>
      </c>
      <c r="D26" s="17">
        <v>497</v>
      </c>
      <c r="E26" s="15">
        <v>49</v>
      </c>
      <c r="F26" s="16">
        <v>402</v>
      </c>
      <c r="G26" s="16">
        <v>390</v>
      </c>
      <c r="H26" s="17">
        <v>792</v>
      </c>
      <c r="I26" s="15">
        <v>79</v>
      </c>
      <c r="J26" s="16">
        <v>270</v>
      </c>
      <c r="K26" s="16">
        <v>322</v>
      </c>
      <c r="L26" s="17">
        <v>592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237</v>
      </c>
      <c r="C27" s="16">
        <v>242</v>
      </c>
      <c r="D27" s="17">
        <v>479</v>
      </c>
      <c r="E27" s="15">
        <v>50</v>
      </c>
      <c r="F27" s="16">
        <v>417</v>
      </c>
      <c r="G27" s="16">
        <v>362</v>
      </c>
      <c r="H27" s="17">
        <v>779</v>
      </c>
      <c r="I27" s="15">
        <v>80</v>
      </c>
      <c r="J27" s="16">
        <v>249</v>
      </c>
      <c r="K27" s="16">
        <v>273</v>
      </c>
      <c r="L27" s="17">
        <v>522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229</v>
      </c>
      <c r="C28" s="16">
        <v>222</v>
      </c>
      <c r="D28" s="17">
        <v>451</v>
      </c>
      <c r="E28" s="15">
        <v>51</v>
      </c>
      <c r="F28" s="16">
        <v>402</v>
      </c>
      <c r="G28" s="16">
        <v>377</v>
      </c>
      <c r="H28" s="17">
        <v>779</v>
      </c>
      <c r="I28" s="15">
        <v>81</v>
      </c>
      <c r="J28" s="16">
        <v>209</v>
      </c>
      <c r="K28" s="16">
        <v>249</v>
      </c>
      <c r="L28" s="17">
        <v>458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215</v>
      </c>
      <c r="C29" s="16">
        <v>218</v>
      </c>
      <c r="D29" s="17">
        <v>433</v>
      </c>
      <c r="E29" s="15">
        <v>52</v>
      </c>
      <c r="F29" s="16">
        <v>334</v>
      </c>
      <c r="G29" s="16">
        <v>348</v>
      </c>
      <c r="H29" s="17">
        <v>682</v>
      </c>
      <c r="I29" s="15">
        <v>82</v>
      </c>
      <c r="J29" s="16">
        <v>200</v>
      </c>
      <c r="K29" s="16">
        <v>283</v>
      </c>
      <c r="L29" s="17">
        <v>483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227</v>
      </c>
      <c r="C30" s="16">
        <v>223</v>
      </c>
      <c r="D30" s="17">
        <v>450</v>
      </c>
      <c r="E30" s="15">
        <v>53</v>
      </c>
      <c r="F30" s="16">
        <v>349</v>
      </c>
      <c r="G30" s="16">
        <v>316</v>
      </c>
      <c r="H30" s="17">
        <v>665</v>
      </c>
      <c r="I30" s="15">
        <v>83</v>
      </c>
      <c r="J30" s="16">
        <v>193</v>
      </c>
      <c r="K30" s="16">
        <v>255</v>
      </c>
      <c r="L30" s="17">
        <v>448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210</v>
      </c>
      <c r="C31" s="16">
        <v>210</v>
      </c>
      <c r="D31" s="17">
        <v>420</v>
      </c>
      <c r="E31" s="15">
        <v>54</v>
      </c>
      <c r="F31" s="16">
        <v>299</v>
      </c>
      <c r="G31" s="16">
        <v>308</v>
      </c>
      <c r="H31" s="17">
        <v>607</v>
      </c>
      <c r="I31" s="15">
        <v>84</v>
      </c>
      <c r="J31" s="16">
        <v>177</v>
      </c>
      <c r="K31" s="16">
        <v>289</v>
      </c>
      <c r="L31" s="17">
        <v>466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234</v>
      </c>
      <c r="C32" s="16">
        <v>218</v>
      </c>
      <c r="D32" s="17">
        <v>452</v>
      </c>
      <c r="E32" s="15">
        <v>55</v>
      </c>
      <c r="F32" s="16">
        <v>335</v>
      </c>
      <c r="G32" s="16">
        <v>306</v>
      </c>
      <c r="H32" s="17">
        <v>641</v>
      </c>
      <c r="I32" s="15">
        <v>85</v>
      </c>
      <c r="J32" s="16">
        <v>124</v>
      </c>
      <c r="K32" s="16">
        <v>243</v>
      </c>
      <c r="L32" s="17">
        <v>367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212</v>
      </c>
      <c r="C33" s="16">
        <v>233</v>
      </c>
      <c r="D33" s="17">
        <v>445</v>
      </c>
      <c r="E33" s="15">
        <v>56</v>
      </c>
      <c r="F33" s="16">
        <v>312</v>
      </c>
      <c r="G33" s="16">
        <v>335</v>
      </c>
      <c r="H33" s="17">
        <v>647</v>
      </c>
      <c r="I33" s="15">
        <v>86</v>
      </c>
      <c r="J33" s="16">
        <v>128</v>
      </c>
      <c r="K33" s="16">
        <v>180</v>
      </c>
      <c r="L33" s="17">
        <v>308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234</v>
      </c>
      <c r="C34" s="16">
        <v>228</v>
      </c>
      <c r="D34" s="17">
        <v>462</v>
      </c>
      <c r="E34" s="15">
        <v>57</v>
      </c>
      <c r="F34" s="16">
        <v>325</v>
      </c>
      <c r="G34" s="16">
        <v>301</v>
      </c>
      <c r="H34" s="17">
        <v>626</v>
      </c>
      <c r="I34" s="15">
        <v>87</v>
      </c>
      <c r="J34" s="16">
        <v>112</v>
      </c>
      <c r="K34" s="16">
        <v>227</v>
      </c>
      <c r="L34" s="17">
        <v>339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230</v>
      </c>
      <c r="C35" s="16">
        <v>272</v>
      </c>
      <c r="D35" s="17">
        <v>502</v>
      </c>
      <c r="E35" s="15">
        <v>58</v>
      </c>
      <c r="F35" s="16">
        <v>297</v>
      </c>
      <c r="G35" s="16">
        <v>317</v>
      </c>
      <c r="H35" s="17">
        <v>614</v>
      </c>
      <c r="I35" s="15">
        <v>88</v>
      </c>
      <c r="J35" s="16">
        <v>90</v>
      </c>
      <c r="K35" s="16">
        <v>233</v>
      </c>
      <c r="L35" s="17">
        <v>323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255</v>
      </c>
      <c r="C36" s="19">
        <v>257</v>
      </c>
      <c r="D36" s="20">
        <v>512</v>
      </c>
      <c r="E36" s="18">
        <v>59</v>
      </c>
      <c r="F36" s="19">
        <v>283</v>
      </c>
      <c r="G36" s="19">
        <v>312</v>
      </c>
      <c r="H36" s="20">
        <v>595</v>
      </c>
      <c r="I36" s="18">
        <v>89</v>
      </c>
      <c r="J36" s="19">
        <v>73</v>
      </c>
      <c r="K36" s="19">
        <v>177</v>
      </c>
      <c r="L36" s="20">
        <v>250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1100</v>
      </c>
      <c r="C39" s="16">
        <v>1036</v>
      </c>
      <c r="D39" s="17">
        <v>2136</v>
      </c>
      <c r="E39" s="15" t="s">
        <v>52</v>
      </c>
      <c r="F39" s="16">
        <v>2140</v>
      </c>
      <c r="G39" s="16">
        <v>2028</v>
      </c>
      <c r="H39" s="17">
        <v>4168</v>
      </c>
      <c r="I39" s="15" t="s">
        <v>53</v>
      </c>
      <c r="J39" s="16">
        <v>1028</v>
      </c>
      <c r="K39" s="16">
        <v>1349</v>
      </c>
      <c r="L39" s="17">
        <v>2377</v>
      </c>
      <c r="M39" s="15" t="s">
        <v>54</v>
      </c>
      <c r="N39" s="16">
        <v>3644</v>
      </c>
      <c r="O39" s="16">
        <v>3532</v>
      </c>
      <c r="P39" s="17">
        <v>7176</v>
      </c>
    </row>
    <row r="40" spans="1:16" s="7" customFormat="1" ht="17.25" customHeight="1">
      <c r="A40" s="15" t="s">
        <v>55</v>
      </c>
      <c r="B40" s="16">
        <v>1234</v>
      </c>
      <c r="C40" s="16">
        <v>1212</v>
      </c>
      <c r="D40" s="17">
        <v>2446</v>
      </c>
      <c r="E40" s="15" t="s">
        <v>56</v>
      </c>
      <c r="F40" s="16">
        <v>2197</v>
      </c>
      <c r="G40" s="16">
        <v>2112</v>
      </c>
      <c r="H40" s="17">
        <v>4309</v>
      </c>
      <c r="I40" s="15" t="s">
        <v>57</v>
      </c>
      <c r="J40" s="16">
        <v>527</v>
      </c>
      <c r="K40" s="16">
        <v>1060</v>
      </c>
      <c r="L40" s="17">
        <v>1587</v>
      </c>
      <c r="M40" s="15" t="s">
        <v>58</v>
      </c>
      <c r="N40" s="16">
        <v>16136</v>
      </c>
      <c r="O40" s="16">
        <v>15907</v>
      </c>
      <c r="P40" s="17">
        <v>32043</v>
      </c>
    </row>
    <row r="41" spans="1:16" s="7" customFormat="1" ht="17.25" customHeight="1">
      <c r="A41" s="15" t="s">
        <v>59</v>
      </c>
      <c r="B41" s="16">
        <v>1310</v>
      </c>
      <c r="C41" s="16">
        <v>1284</v>
      </c>
      <c r="D41" s="17">
        <v>2594</v>
      </c>
      <c r="E41" s="15" t="s">
        <v>60</v>
      </c>
      <c r="F41" s="16">
        <v>1801</v>
      </c>
      <c r="G41" s="16">
        <v>1711</v>
      </c>
      <c r="H41" s="17">
        <v>3512</v>
      </c>
      <c r="I41" s="15" t="s">
        <v>61</v>
      </c>
      <c r="J41" s="16">
        <v>203</v>
      </c>
      <c r="K41" s="16">
        <v>622</v>
      </c>
      <c r="L41" s="17">
        <v>825</v>
      </c>
      <c r="M41" s="15" t="s">
        <v>214</v>
      </c>
      <c r="N41" s="16">
        <v>7436</v>
      </c>
      <c r="O41" s="16">
        <v>9624</v>
      </c>
      <c r="P41" s="17">
        <v>17060</v>
      </c>
    </row>
    <row r="42" spans="1:16" s="7" customFormat="1" ht="17.25" customHeight="1">
      <c r="A42" s="15" t="s">
        <v>62</v>
      </c>
      <c r="B42" s="16">
        <v>1339</v>
      </c>
      <c r="C42" s="16">
        <v>1235</v>
      </c>
      <c r="D42" s="17">
        <v>2574</v>
      </c>
      <c r="E42" s="15" t="s">
        <v>63</v>
      </c>
      <c r="F42" s="16">
        <v>1552</v>
      </c>
      <c r="G42" s="16">
        <v>1571</v>
      </c>
      <c r="H42" s="17">
        <v>3123</v>
      </c>
      <c r="I42" s="15" t="s">
        <v>64</v>
      </c>
      <c r="J42" s="16">
        <v>47</v>
      </c>
      <c r="K42" s="16">
        <v>255</v>
      </c>
      <c r="L42" s="17">
        <v>302</v>
      </c>
      <c r="M42" s="18" t="s">
        <v>211</v>
      </c>
      <c r="N42" s="19">
        <v>27216</v>
      </c>
      <c r="O42" s="19">
        <v>29063</v>
      </c>
      <c r="P42" s="20">
        <v>56279</v>
      </c>
    </row>
    <row r="43" spans="1:12" s="7" customFormat="1" ht="17.25" customHeight="1">
      <c r="A43" s="15" t="s">
        <v>65</v>
      </c>
      <c r="B43" s="16">
        <v>1118</v>
      </c>
      <c r="C43" s="16">
        <v>1115</v>
      </c>
      <c r="D43" s="17">
        <v>2233</v>
      </c>
      <c r="E43" s="15" t="s">
        <v>66</v>
      </c>
      <c r="F43" s="16">
        <v>1650</v>
      </c>
      <c r="G43" s="16">
        <v>1778</v>
      </c>
      <c r="H43" s="17">
        <v>3428</v>
      </c>
      <c r="I43" s="15" t="s">
        <v>67</v>
      </c>
      <c r="J43" s="16">
        <v>3</v>
      </c>
      <c r="K43" s="16">
        <v>40</v>
      </c>
      <c r="L43" s="17">
        <v>43</v>
      </c>
    </row>
    <row r="44" spans="1:12" s="7" customFormat="1" ht="17.25" customHeight="1">
      <c r="A44" s="15" t="s">
        <v>68</v>
      </c>
      <c r="B44" s="16">
        <v>1165</v>
      </c>
      <c r="C44" s="16">
        <v>1208</v>
      </c>
      <c r="D44" s="17">
        <v>2373</v>
      </c>
      <c r="E44" s="15" t="s">
        <v>69</v>
      </c>
      <c r="F44" s="16">
        <v>1995</v>
      </c>
      <c r="G44" s="16">
        <v>2178</v>
      </c>
      <c r="H44" s="17">
        <v>4173</v>
      </c>
      <c r="I44" s="15" t="s">
        <v>70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71</v>
      </c>
      <c r="B45" s="16">
        <v>1494</v>
      </c>
      <c r="C45" s="16">
        <v>1462</v>
      </c>
      <c r="D45" s="17">
        <v>2956</v>
      </c>
      <c r="E45" s="15" t="s">
        <v>72</v>
      </c>
      <c r="F45" s="16">
        <v>2116</v>
      </c>
      <c r="G45" s="16">
        <v>2306</v>
      </c>
      <c r="H45" s="17">
        <v>4422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1680</v>
      </c>
      <c r="C46" s="19">
        <v>1687</v>
      </c>
      <c r="D46" s="20">
        <v>3367</v>
      </c>
      <c r="E46" s="18" t="s">
        <v>75</v>
      </c>
      <c r="F46" s="19">
        <v>1516</v>
      </c>
      <c r="G46" s="19">
        <v>1812</v>
      </c>
      <c r="H46" s="20">
        <v>3328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12114</v>
      </c>
      <c r="B4" s="8">
        <v>6062</v>
      </c>
      <c r="C4" s="8">
        <v>6052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57</v>
      </c>
      <c r="C7" s="13">
        <v>47</v>
      </c>
      <c r="D7" s="14">
        <v>104</v>
      </c>
      <c r="E7" s="15">
        <v>30</v>
      </c>
      <c r="F7" s="16">
        <v>59</v>
      </c>
      <c r="G7" s="16">
        <v>59</v>
      </c>
      <c r="H7" s="17">
        <v>118</v>
      </c>
      <c r="I7" s="15">
        <v>60</v>
      </c>
      <c r="J7" s="16">
        <v>70</v>
      </c>
      <c r="K7" s="16">
        <v>65</v>
      </c>
      <c r="L7" s="17">
        <v>135</v>
      </c>
      <c r="M7" s="15">
        <v>90</v>
      </c>
      <c r="N7" s="16">
        <v>17</v>
      </c>
      <c r="O7" s="16">
        <v>36</v>
      </c>
      <c r="P7" s="17">
        <v>53</v>
      </c>
    </row>
    <row r="8" spans="1:16" s="7" customFormat="1" ht="17.25" customHeight="1">
      <c r="A8" s="15">
        <v>1</v>
      </c>
      <c r="B8" s="16">
        <v>51</v>
      </c>
      <c r="C8" s="16">
        <v>47</v>
      </c>
      <c r="D8" s="17">
        <v>98</v>
      </c>
      <c r="E8" s="15">
        <v>31</v>
      </c>
      <c r="F8" s="16">
        <v>72</v>
      </c>
      <c r="G8" s="16">
        <v>73</v>
      </c>
      <c r="H8" s="17">
        <v>145</v>
      </c>
      <c r="I8" s="15">
        <v>61</v>
      </c>
      <c r="J8" s="16">
        <v>84</v>
      </c>
      <c r="K8" s="16">
        <v>77</v>
      </c>
      <c r="L8" s="17">
        <v>161</v>
      </c>
      <c r="M8" s="15">
        <v>91</v>
      </c>
      <c r="N8" s="16">
        <v>11</v>
      </c>
      <c r="O8" s="16">
        <v>35</v>
      </c>
      <c r="P8" s="17">
        <v>46</v>
      </c>
    </row>
    <row r="9" spans="1:16" s="7" customFormat="1" ht="17.25" customHeight="1">
      <c r="A9" s="15">
        <v>2</v>
      </c>
      <c r="B9" s="16">
        <v>67</v>
      </c>
      <c r="C9" s="16">
        <v>44</v>
      </c>
      <c r="D9" s="17">
        <v>111</v>
      </c>
      <c r="E9" s="15">
        <v>32</v>
      </c>
      <c r="F9" s="16">
        <v>68</v>
      </c>
      <c r="G9" s="16">
        <v>67</v>
      </c>
      <c r="H9" s="17">
        <v>135</v>
      </c>
      <c r="I9" s="15">
        <v>62</v>
      </c>
      <c r="J9" s="16">
        <v>82</v>
      </c>
      <c r="K9" s="16">
        <v>78</v>
      </c>
      <c r="L9" s="17">
        <v>160</v>
      </c>
      <c r="M9" s="15">
        <v>92</v>
      </c>
      <c r="N9" s="16">
        <v>11</v>
      </c>
      <c r="O9" s="16">
        <v>24</v>
      </c>
      <c r="P9" s="17">
        <v>35</v>
      </c>
    </row>
    <row r="10" spans="1:16" s="7" customFormat="1" ht="17.25" customHeight="1">
      <c r="A10" s="15">
        <v>3</v>
      </c>
      <c r="B10" s="16">
        <v>60</v>
      </c>
      <c r="C10" s="16">
        <v>55</v>
      </c>
      <c r="D10" s="17">
        <v>115</v>
      </c>
      <c r="E10" s="15">
        <v>33</v>
      </c>
      <c r="F10" s="16">
        <v>84</v>
      </c>
      <c r="G10" s="16">
        <v>70</v>
      </c>
      <c r="H10" s="17">
        <v>154</v>
      </c>
      <c r="I10" s="15">
        <v>63</v>
      </c>
      <c r="J10" s="16">
        <v>95</v>
      </c>
      <c r="K10" s="16">
        <v>78</v>
      </c>
      <c r="L10" s="17">
        <v>173</v>
      </c>
      <c r="M10" s="15">
        <v>93</v>
      </c>
      <c r="N10" s="16">
        <v>12</v>
      </c>
      <c r="O10" s="16">
        <v>22</v>
      </c>
      <c r="P10" s="17">
        <v>34</v>
      </c>
    </row>
    <row r="11" spans="1:16" s="7" customFormat="1" ht="17.25" customHeight="1">
      <c r="A11" s="15">
        <v>4</v>
      </c>
      <c r="B11" s="16">
        <v>44</v>
      </c>
      <c r="C11" s="16">
        <v>45</v>
      </c>
      <c r="D11" s="17">
        <v>89</v>
      </c>
      <c r="E11" s="15">
        <v>34</v>
      </c>
      <c r="F11" s="16">
        <v>99</v>
      </c>
      <c r="G11" s="16">
        <v>77</v>
      </c>
      <c r="H11" s="17">
        <v>176</v>
      </c>
      <c r="I11" s="15">
        <v>64</v>
      </c>
      <c r="J11" s="16">
        <v>73</v>
      </c>
      <c r="K11" s="16">
        <v>82</v>
      </c>
      <c r="L11" s="17">
        <v>155</v>
      </c>
      <c r="M11" s="15">
        <v>94</v>
      </c>
      <c r="N11" s="16">
        <v>7</v>
      </c>
      <c r="O11" s="16">
        <v>24</v>
      </c>
      <c r="P11" s="17">
        <v>31</v>
      </c>
    </row>
    <row r="12" spans="1:16" s="7" customFormat="1" ht="17.25" customHeight="1">
      <c r="A12" s="15">
        <v>5</v>
      </c>
      <c r="B12" s="16">
        <v>61</v>
      </c>
      <c r="C12" s="16">
        <v>47</v>
      </c>
      <c r="D12" s="17">
        <v>108</v>
      </c>
      <c r="E12" s="15">
        <v>35</v>
      </c>
      <c r="F12" s="16">
        <v>77</v>
      </c>
      <c r="G12" s="16">
        <v>66</v>
      </c>
      <c r="H12" s="17">
        <v>143</v>
      </c>
      <c r="I12" s="15">
        <v>65</v>
      </c>
      <c r="J12" s="16">
        <v>77</v>
      </c>
      <c r="K12" s="16">
        <v>78</v>
      </c>
      <c r="L12" s="17">
        <v>155</v>
      </c>
      <c r="M12" s="15">
        <v>95</v>
      </c>
      <c r="N12" s="16">
        <v>3</v>
      </c>
      <c r="O12" s="16">
        <v>11</v>
      </c>
      <c r="P12" s="17">
        <v>14</v>
      </c>
    </row>
    <row r="13" spans="1:16" s="7" customFormat="1" ht="17.25" customHeight="1">
      <c r="A13" s="15">
        <v>6</v>
      </c>
      <c r="B13" s="16">
        <v>59</v>
      </c>
      <c r="C13" s="16">
        <v>46</v>
      </c>
      <c r="D13" s="17">
        <v>105</v>
      </c>
      <c r="E13" s="15">
        <v>36</v>
      </c>
      <c r="F13" s="16">
        <v>80</v>
      </c>
      <c r="G13" s="16">
        <v>79</v>
      </c>
      <c r="H13" s="17">
        <v>159</v>
      </c>
      <c r="I13" s="15">
        <v>66</v>
      </c>
      <c r="J13" s="16">
        <v>80</v>
      </c>
      <c r="K13" s="16">
        <v>82</v>
      </c>
      <c r="L13" s="17">
        <v>162</v>
      </c>
      <c r="M13" s="15">
        <v>96</v>
      </c>
      <c r="N13" s="16">
        <v>1</v>
      </c>
      <c r="O13" s="16">
        <v>7</v>
      </c>
      <c r="P13" s="17">
        <v>8</v>
      </c>
    </row>
    <row r="14" spans="1:16" s="7" customFormat="1" ht="17.25" customHeight="1">
      <c r="A14" s="15">
        <v>7</v>
      </c>
      <c r="B14" s="16">
        <v>59</v>
      </c>
      <c r="C14" s="16">
        <v>60</v>
      </c>
      <c r="D14" s="17">
        <v>119</v>
      </c>
      <c r="E14" s="15">
        <v>37</v>
      </c>
      <c r="F14" s="16">
        <v>94</v>
      </c>
      <c r="G14" s="16">
        <v>72</v>
      </c>
      <c r="H14" s="17">
        <v>166</v>
      </c>
      <c r="I14" s="15">
        <v>67</v>
      </c>
      <c r="J14" s="16">
        <v>83</v>
      </c>
      <c r="K14" s="16">
        <v>87</v>
      </c>
      <c r="L14" s="17">
        <v>170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>
      <c r="A15" s="15">
        <v>8</v>
      </c>
      <c r="B15" s="16">
        <v>58</v>
      </c>
      <c r="C15" s="16">
        <v>52</v>
      </c>
      <c r="D15" s="17">
        <v>110</v>
      </c>
      <c r="E15" s="15">
        <v>38</v>
      </c>
      <c r="F15" s="16">
        <v>87</v>
      </c>
      <c r="G15" s="16">
        <v>71</v>
      </c>
      <c r="H15" s="17">
        <v>158</v>
      </c>
      <c r="I15" s="15">
        <v>68</v>
      </c>
      <c r="J15" s="16">
        <v>76</v>
      </c>
      <c r="K15" s="16">
        <v>77</v>
      </c>
      <c r="L15" s="17">
        <v>153</v>
      </c>
      <c r="M15" s="15">
        <v>98</v>
      </c>
      <c r="N15" s="16">
        <v>2</v>
      </c>
      <c r="O15" s="16">
        <v>8</v>
      </c>
      <c r="P15" s="17">
        <v>10</v>
      </c>
    </row>
    <row r="16" spans="1:16" s="7" customFormat="1" ht="17.25" customHeight="1">
      <c r="A16" s="15">
        <v>9</v>
      </c>
      <c r="B16" s="16">
        <v>54</v>
      </c>
      <c r="C16" s="16">
        <v>46</v>
      </c>
      <c r="D16" s="17">
        <v>100</v>
      </c>
      <c r="E16" s="15">
        <v>39</v>
      </c>
      <c r="F16" s="16">
        <v>80</v>
      </c>
      <c r="G16" s="16">
        <v>69</v>
      </c>
      <c r="H16" s="17">
        <v>149</v>
      </c>
      <c r="I16" s="15">
        <v>69</v>
      </c>
      <c r="J16" s="16">
        <v>88</v>
      </c>
      <c r="K16" s="16">
        <v>103</v>
      </c>
      <c r="L16" s="17">
        <v>191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56</v>
      </c>
      <c r="C17" s="16">
        <v>52</v>
      </c>
      <c r="D17" s="17">
        <v>108</v>
      </c>
      <c r="E17" s="15">
        <v>40</v>
      </c>
      <c r="F17" s="16">
        <v>104</v>
      </c>
      <c r="G17" s="16">
        <v>87</v>
      </c>
      <c r="H17" s="17">
        <v>191</v>
      </c>
      <c r="I17" s="15">
        <v>70</v>
      </c>
      <c r="J17" s="16">
        <v>115</v>
      </c>
      <c r="K17" s="16">
        <v>96</v>
      </c>
      <c r="L17" s="17">
        <v>211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60</v>
      </c>
      <c r="C18" s="16">
        <v>59</v>
      </c>
      <c r="D18" s="17">
        <v>119</v>
      </c>
      <c r="E18" s="15">
        <v>41</v>
      </c>
      <c r="F18" s="16">
        <v>82</v>
      </c>
      <c r="G18" s="16">
        <v>75</v>
      </c>
      <c r="H18" s="17">
        <v>157</v>
      </c>
      <c r="I18" s="15">
        <v>71</v>
      </c>
      <c r="J18" s="16">
        <v>93</v>
      </c>
      <c r="K18" s="16">
        <v>106</v>
      </c>
      <c r="L18" s="17">
        <v>199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74</v>
      </c>
      <c r="C19" s="16">
        <v>54</v>
      </c>
      <c r="D19" s="17">
        <v>128</v>
      </c>
      <c r="E19" s="15">
        <v>42</v>
      </c>
      <c r="F19" s="16">
        <v>86</v>
      </c>
      <c r="G19" s="16">
        <v>88</v>
      </c>
      <c r="H19" s="17">
        <v>174</v>
      </c>
      <c r="I19" s="15">
        <v>72</v>
      </c>
      <c r="J19" s="16">
        <v>95</v>
      </c>
      <c r="K19" s="16">
        <v>90</v>
      </c>
      <c r="L19" s="17">
        <v>185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72</v>
      </c>
      <c r="C20" s="16">
        <v>56</v>
      </c>
      <c r="D20" s="17">
        <v>128</v>
      </c>
      <c r="E20" s="15">
        <v>43</v>
      </c>
      <c r="F20" s="16">
        <v>116</v>
      </c>
      <c r="G20" s="16">
        <v>94</v>
      </c>
      <c r="H20" s="17">
        <v>210</v>
      </c>
      <c r="I20" s="15">
        <v>73</v>
      </c>
      <c r="J20" s="16">
        <v>65</v>
      </c>
      <c r="K20" s="16">
        <v>74</v>
      </c>
      <c r="L20" s="17">
        <v>139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56</v>
      </c>
      <c r="C21" s="16">
        <v>71</v>
      </c>
      <c r="D21" s="17">
        <v>127</v>
      </c>
      <c r="E21" s="15">
        <v>44</v>
      </c>
      <c r="F21" s="16">
        <v>94</v>
      </c>
      <c r="G21" s="16">
        <v>109</v>
      </c>
      <c r="H21" s="17">
        <v>203</v>
      </c>
      <c r="I21" s="15">
        <v>74</v>
      </c>
      <c r="J21" s="16">
        <v>43</v>
      </c>
      <c r="K21" s="16">
        <v>42</v>
      </c>
      <c r="L21" s="17">
        <v>85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41</v>
      </c>
      <c r="C22" s="16">
        <v>59</v>
      </c>
      <c r="D22" s="17">
        <v>100</v>
      </c>
      <c r="E22" s="15">
        <v>45</v>
      </c>
      <c r="F22" s="16">
        <v>103</v>
      </c>
      <c r="G22" s="16">
        <v>98</v>
      </c>
      <c r="H22" s="17">
        <v>201</v>
      </c>
      <c r="I22" s="15">
        <v>75</v>
      </c>
      <c r="J22" s="16">
        <v>46</v>
      </c>
      <c r="K22" s="16">
        <v>49</v>
      </c>
      <c r="L22" s="17">
        <v>95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86</v>
      </c>
      <c r="C23" s="16">
        <v>49</v>
      </c>
      <c r="D23" s="17">
        <v>135</v>
      </c>
      <c r="E23" s="15">
        <v>46</v>
      </c>
      <c r="F23" s="16">
        <v>109</v>
      </c>
      <c r="G23" s="16">
        <v>83</v>
      </c>
      <c r="H23" s="17">
        <v>192</v>
      </c>
      <c r="I23" s="15">
        <v>76</v>
      </c>
      <c r="J23" s="16">
        <v>54</v>
      </c>
      <c r="K23" s="16">
        <v>50</v>
      </c>
      <c r="L23" s="17">
        <v>104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56</v>
      </c>
      <c r="C24" s="16">
        <v>70</v>
      </c>
      <c r="D24" s="17">
        <v>126</v>
      </c>
      <c r="E24" s="15">
        <v>47</v>
      </c>
      <c r="F24" s="16">
        <v>108</v>
      </c>
      <c r="G24" s="16">
        <v>98</v>
      </c>
      <c r="H24" s="17">
        <v>206</v>
      </c>
      <c r="I24" s="15">
        <v>77</v>
      </c>
      <c r="J24" s="16">
        <v>44</v>
      </c>
      <c r="K24" s="16">
        <v>48</v>
      </c>
      <c r="L24" s="17">
        <v>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70</v>
      </c>
      <c r="C25" s="16">
        <v>65</v>
      </c>
      <c r="D25" s="17">
        <v>135</v>
      </c>
      <c r="E25" s="15">
        <v>48</v>
      </c>
      <c r="F25" s="16">
        <v>98</v>
      </c>
      <c r="G25" s="16">
        <v>94</v>
      </c>
      <c r="H25" s="17">
        <v>192</v>
      </c>
      <c r="I25" s="15">
        <v>78</v>
      </c>
      <c r="J25" s="16">
        <v>49</v>
      </c>
      <c r="K25" s="16">
        <v>46</v>
      </c>
      <c r="L25" s="17">
        <v>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56</v>
      </c>
      <c r="C26" s="16">
        <v>57</v>
      </c>
      <c r="D26" s="17">
        <v>113</v>
      </c>
      <c r="E26" s="15">
        <v>49</v>
      </c>
      <c r="F26" s="16">
        <v>73</v>
      </c>
      <c r="G26" s="16">
        <v>80</v>
      </c>
      <c r="H26" s="17">
        <v>153</v>
      </c>
      <c r="I26" s="15">
        <v>79</v>
      </c>
      <c r="J26" s="16">
        <v>38</v>
      </c>
      <c r="K26" s="16">
        <v>56</v>
      </c>
      <c r="L26" s="17">
        <v>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66</v>
      </c>
      <c r="C27" s="16">
        <v>77</v>
      </c>
      <c r="D27" s="17">
        <v>143</v>
      </c>
      <c r="E27" s="15">
        <v>50</v>
      </c>
      <c r="F27" s="16">
        <v>95</v>
      </c>
      <c r="G27" s="16">
        <v>69</v>
      </c>
      <c r="H27" s="17">
        <v>164</v>
      </c>
      <c r="I27" s="15">
        <v>80</v>
      </c>
      <c r="J27" s="16">
        <v>37</v>
      </c>
      <c r="K27" s="16">
        <v>50</v>
      </c>
      <c r="L27" s="17">
        <v>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69</v>
      </c>
      <c r="C28" s="16">
        <v>49</v>
      </c>
      <c r="D28" s="17">
        <v>118</v>
      </c>
      <c r="E28" s="15">
        <v>51</v>
      </c>
      <c r="F28" s="16">
        <v>85</v>
      </c>
      <c r="G28" s="16">
        <v>79</v>
      </c>
      <c r="H28" s="17">
        <v>164</v>
      </c>
      <c r="I28" s="15">
        <v>81</v>
      </c>
      <c r="J28" s="16">
        <v>32</v>
      </c>
      <c r="K28" s="16">
        <v>43</v>
      </c>
      <c r="L28" s="17">
        <v>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56</v>
      </c>
      <c r="C29" s="16">
        <v>37</v>
      </c>
      <c r="D29" s="17">
        <v>93</v>
      </c>
      <c r="E29" s="15">
        <v>52</v>
      </c>
      <c r="F29" s="16">
        <v>83</v>
      </c>
      <c r="G29" s="16">
        <v>86</v>
      </c>
      <c r="H29" s="17">
        <v>169</v>
      </c>
      <c r="I29" s="15">
        <v>82</v>
      </c>
      <c r="J29" s="16">
        <v>29</v>
      </c>
      <c r="K29" s="16">
        <v>50</v>
      </c>
      <c r="L29" s="17">
        <v>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70</v>
      </c>
      <c r="C30" s="16">
        <v>53</v>
      </c>
      <c r="D30" s="17">
        <v>123</v>
      </c>
      <c r="E30" s="15">
        <v>53</v>
      </c>
      <c r="F30" s="16">
        <v>56</v>
      </c>
      <c r="G30" s="16">
        <v>69</v>
      </c>
      <c r="H30" s="17">
        <v>125</v>
      </c>
      <c r="I30" s="15">
        <v>83</v>
      </c>
      <c r="J30" s="16">
        <v>33</v>
      </c>
      <c r="K30" s="16">
        <v>64</v>
      </c>
      <c r="L30" s="17">
        <v>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49</v>
      </c>
      <c r="C31" s="16">
        <v>52</v>
      </c>
      <c r="D31" s="17">
        <v>101</v>
      </c>
      <c r="E31" s="15">
        <v>54</v>
      </c>
      <c r="F31" s="16">
        <v>62</v>
      </c>
      <c r="G31" s="16">
        <v>57</v>
      </c>
      <c r="H31" s="17">
        <v>119</v>
      </c>
      <c r="I31" s="15">
        <v>84</v>
      </c>
      <c r="J31" s="16">
        <v>30</v>
      </c>
      <c r="K31" s="16">
        <v>51</v>
      </c>
      <c r="L31" s="17">
        <v>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</v>
      </c>
      <c r="C32" s="16">
        <v>64</v>
      </c>
      <c r="D32" s="17">
        <v>125</v>
      </c>
      <c r="E32" s="15">
        <v>55</v>
      </c>
      <c r="F32" s="16">
        <v>87</v>
      </c>
      <c r="G32" s="16">
        <v>77</v>
      </c>
      <c r="H32" s="17">
        <v>164</v>
      </c>
      <c r="I32" s="15">
        <v>85</v>
      </c>
      <c r="J32" s="16">
        <v>24</v>
      </c>
      <c r="K32" s="16">
        <v>51</v>
      </c>
      <c r="L32" s="17">
        <v>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58</v>
      </c>
      <c r="C33" s="16">
        <v>51</v>
      </c>
      <c r="D33" s="17">
        <v>109</v>
      </c>
      <c r="E33" s="15">
        <v>56</v>
      </c>
      <c r="F33" s="16">
        <v>64</v>
      </c>
      <c r="G33" s="16">
        <v>69</v>
      </c>
      <c r="H33" s="17">
        <v>133</v>
      </c>
      <c r="I33" s="15">
        <v>86</v>
      </c>
      <c r="J33" s="16">
        <v>30</v>
      </c>
      <c r="K33" s="16">
        <v>44</v>
      </c>
      <c r="L33" s="17">
        <v>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52</v>
      </c>
      <c r="C34" s="16">
        <v>53</v>
      </c>
      <c r="D34" s="17">
        <v>105</v>
      </c>
      <c r="E34" s="15">
        <v>57</v>
      </c>
      <c r="F34" s="16">
        <v>61</v>
      </c>
      <c r="G34" s="16">
        <v>73</v>
      </c>
      <c r="H34" s="17">
        <v>134</v>
      </c>
      <c r="I34" s="15">
        <v>87</v>
      </c>
      <c r="J34" s="16">
        <v>18</v>
      </c>
      <c r="K34" s="16">
        <v>46</v>
      </c>
      <c r="L34" s="17">
        <v>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50</v>
      </c>
      <c r="C35" s="16">
        <v>42</v>
      </c>
      <c r="D35" s="17">
        <v>92</v>
      </c>
      <c r="E35" s="15">
        <v>58</v>
      </c>
      <c r="F35" s="16">
        <v>65</v>
      </c>
      <c r="G35" s="16">
        <v>57</v>
      </c>
      <c r="H35" s="17">
        <v>122</v>
      </c>
      <c r="I35" s="15">
        <v>88</v>
      </c>
      <c r="J35" s="16">
        <v>21</v>
      </c>
      <c r="K35" s="16">
        <v>37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</v>
      </c>
      <c r="C36" s="19">
        <v>55</v>
      </c>
      <c r="D36" s="20">
        <v>104</v>
      </c>
      <c r="E36" s="18">
        <v>59</v>
      </c>
      <c r="F36" s="19">
        <v>59</v>
      </c>
      <c r="G36" s="19">
        <v>78</v>
      </c>
      <c r="H36" s="20">
        <v>137</v>
      </c>
      <c r="I36" s="18">
        <v>89</v>
      </c>
      <c r="J36" s="19">
        <v>24</v>
      </c>
      <c r="K36" s="19">
        <v>29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279</v>
      </c>
      <c r="C39" s="16">
        <v>238</v>
      </c>
      <c r="D39" s="17">
        <v>517</v>
      </c>
      <c r="E39" s="15" t="s">
        <v>77</v>
      </c>
      <c r="F39" s="16">
        <v>482</v>
      </c>
      <c r="G39" s="16">
        <v>453</v>
      </c>
      <c r="H39" s="17">
        <v>935</v>
      </c>
      <c r="I39" s="15" t="s">
        <v>78</v>
      </c>
      <c r="J39" s="16">
        <v>161</v>
      </c>
      <c r="K39" s="16">
        <v>258</v>
      </c>
      <c r="L39" s="17">
        <v>419</v>
      </c>
      <c r="M39" s="15" t="s">
        <v>79</v>
      </c>
      <c r="N39" s="16">
        <v>888</v>
      </c>
      <c r="O39" s="16">
        <v>781</v>
      </c>
      <c r="P39" s="17">
        <v>1669</v>
      </c>
    </row>
    <row r="40" spans="1:16" s="7" customFormat="1" ht="17.25" customHeight="1">
      <c r="A40" s="15" t="s">
        <v>80</v>
      </c>
      <c r="B40" s="16">
        <v>291</v>
      </c>
      <c r="C40" s="16">
        <v>251</v>
      </c>
      <c r="D40" s="17">
        <v>542</v>
      </c>
      <c r="E40" s="15" t="s">
        <v>81</v>
      </c>
      <c r="F40" s="16">
        <v>491</v>
      </c>
      <c r="G40" s="16">
        <v>453</v>
      </c>
      <c r="H40" s="17">
        <v>944</v>
      </c>
      <c r="I40" s="15" t="s">
        <v>82</v>
      </c>
      <c r="J40" s="16">
        <v>117</v>
      </c>
      <c r="K40" s="16">
        <v>207</v>
      </c>
      <c r="L40" s="17">
        <v>324</v>
      </c>
      <c r="M40" s="15" t="s">
        <v>83</v>
      </c>
      <c r="N40" s="16">
        <v>3783</v>
      </c>
      <c r="O40" s="16">
        <v>3536</v>
      </c>
      <c r="P40" s="17">
        <v>7319</v>
      </c>
    </row>
    <row r="41" spans="1:16" s="7" customFormat="1" ht="17.25" customHeight="1">
      <c r="A41" s="15" t="s">
        <v>84</v>
      </c>
      <c r="B41" s="16">
        <v>318</v>
      </c>
      <c r="C41" s="16">
        <v>292</v>
      </c>
      <c r="D41" s="17">
        <v>610</v>
      </c>
      <c r="E41" s="15" t="s">
        <v>85</v>
      </c>
      <c r="F41" s="16">
        <v>381</v>
      </c>
      <c r="G41" s="16">
        <v>360</v>
      </c>
      <c r="H41" s="17">
        <v>741</v>
      </c>
      <c r="I41" s="15" t="s">
        <v>86</v>
      </c>
      <c r="J41" s="16">
        <v>58</v>
      </c>
      <c r="K41" s="16">
        <v>141</v>
      </c>
      <c r="L41" s="17">
        <v>199</v>
      </c>
      <c r="M41" s="15" t="s">
        <v>214</v>
      </c>
      <c r="N41" s="16">
        <v>1391</v>
      </c>
      <c r="O41" s="16">
        <v>1735</v>
      </c>
      <c r="P41" s="17">
        <v>3126</v>
      </c>
    </row>
    <row r="42" spans="1:16" s="7" customFormat="1" ht="17.25" customHeight="1">
      <c r="A42" s="15" t="s">
        <v>216</v>
      </c>
      <c r="B42" s="16">
        <v>309</v>
      </c>
      <c r="C42" s="16">
        <v>300</v>
      </c>
      <c r="D42" s="17">
        <v>609</v>
      </c>
      <c r="E42" s="15" t="s">
        <v>217</v>
      </c>
      <c r="F42" s="16">
        <v>336</v>
      </c>
      <c r="G42" s="16">
        <v>354</v>
      </c>
      <c r="H42" s="17">
        <v>690</v>
      </c>
      <c r="I42" s="15" t="s">
        <v>218</v>
      </c>
      <c r="J42" s="16">
        <v>7</v>
      </c>
      <c r="K42" s="16">
        <v>38</v>
      </c>
      <c r="L42" s="17">
        <v>45</v>
      </c>
      <c r="M42" s="18" t="s">
        <v>211</v>
      </c>
      <c r="N42" s="19">
        <v>6062</v>
      </c>
      <c r="O42" s="19">
        <v>6052</v>
      </c>
      <c r="P42" s="20">
        <v>12114</v>
      </c>
    </row>
    <row r="43" spans="1:12" s="7" customFormat="1" ht="17.25" customHeight="1">
      <c r="A43" s="15" t="s">
        <v>219</v>
      </c>
      <c r="B43" s="16">
        <v>310</v>
      </c>
      <c r="C43" s="16">
        <v>268</v>
      </c>
      <c r="D43" s="17">
        <v>578</v>
      </c>
      <c r="E43" s="15" t="s">
        <v>220</v>
      </c>
      <c r="F43" s="16">
        <v>404</v>
      </c>
      <c r="G43" s="16">
        <v>380</v>
      </c>
      <c r="H43" s="17">
        <v>784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270</v>
      </c>
      <c r="C44" s="16">
        <v>265</v>
      </c>
      <c r="D44" s="17">
        <v>535</v>
      </c>
      <c r="E44" s="15" t="s">
        <v>223</v>
      </c>
      <c r="F44" s="16">
        <v>404</v>
      </c>
      <c r="G44" s="16">
        <v>427</v>
      </c>
      <c r="H44" s="17">
        <v>831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382</v>
      </c>
      <c r="C45" s="16">
        <v>346</v>
      </c>
      <c r="D45" s="17">
        <v>728</v>
      </c>
      <c r="E45" s="15" t="s">
        <v>226</v>
      </c>
      <c r="F45" s="16">
        <v>411</v>
      </c>
      <c r="G45" s="16">
        <v>408</v>
      </c>
      <c r="H45" s="17">
        <v>819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418</v>
      </c>
      <c r="C46" s="19">
        <v>357</v>
      </c>
      <c r="D46" s="20">
        <v>775</v>
      </c>
      <c r="E46" s="18" t="s">
        <v>229</v>
      </c>
      <c r="F46" s="19">
        <v>231</v>
      </c>
      <c r="G46" s="19">
        <v>249</v>
      </c>
      <c r="H46" s="20">
        <v>480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67231</v>
      </c>
      <c r="B4" s="8">
        <v>32300</v>
      </c>
      <c r="C4" s="8">
        <v>34931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207</v>
      </c>
      <c r="C7" s="13">
        <v>202</v>
      </c>
      <c r="D7" s="14">
        <v>409</v>
      </c>
      <c r="E7" s="15">
        <v>30</v>
      </c>
      <c r="F7" s="16">
        <v>310</v>
      </c>
      <c r="G7" s="16">
        <v>292</v>
      </c>
      <c r="H7" s="17">
        <v>602</v>
      </c>
      <c r="I7" s="15">
        <v>60</v>
      </c>
      <c r="J7" s="16">
        <v>396</v>
      </c>
      <c r="K7" s="16">
        <v>401</v>
      </c>
      <c r="L7" s="17">
        <v>797</v>
      </c>
      <c r="M7" s="15">
        <v>90</v>
      </c>
      <c r="N7" s="16">
        <v>93</v>
      </c>
      <c r="O7" s="16">
        <v>237</v>
      </c>
      <c r="P7" s="17">
        <v>330</v>
      </c>
    </row>
    <row r="8" spans="1:16" s="7" customFormat="1" ht="17.25" customHeight="1">
      <c r="A8" s="15">
        <v>1</v>
      </c>
      <c r="B8" s="16">
        <v>225</v>
      </c>
      <c r="C8" s="16">
        <v>222</v>
      </c>
      <c r="D8" s="17">
        <v>447</v>
      </c>
      <c r="E8" s="15">
        <v>31</v>
      </c>
      <c r="F8" s="16">
        <v>308</v>
      </c>
      <c r="G8" s="16">
        <v>319</v>
      </c>
      <c r="H8" s="17">
        <v>627</v>
      </c>
      <c r="I8" s="15">
        <v>61</v>
      </c>
      <c r="J8" s="16">
        <v>418</v>
      </c>
      <c r="K8" s="16">
        <v>452</v>
      </c>
      <c r="L8" s="17">
        <v>870</v>
      </c>
      <c r="M8" s="15">
        <v>91</v>
      </c>
      <c r="N8" s="16">
        <v>89</v>
      </c>
      <c r="O8" s="16">
        <v>217</v>
      </c>
      <c r="P8" s="17">
        <v>306</v>
      </c>
    </row>
    <row r="9" spans="1:16" s="7" customFormat="1" ht="17.25" customHeight="1">
      <c r="A9" s="15">
        <v>2</v>
      </c>
      <c r="B9" s="16">
        <v>275</v>
      </c>
      <c r="C9" s="16">
        <v>239</v>
      </c>
      <c r="D9" s="17">
        <v>514</v>
      </c>
      <c r="E9" s="15">
        <v>32</v>
      </c>
      <c r="F9" s="16">
        <v>314</v>
      </c>
      <c r="G9" s="16">
        <v>328</v>
      </c>
      <c r="H9" s="17">
        <v>642</v>
      </c>
      <c r="I9" s="15">
        <v>62</v>
      </c>
      <c r="J9" s="16">
        <v>429</v>
      </c>
      <c r="K9" s="16">
        <v>391</v>
      </c>
      <c r="L9" s="17">
        <v>820</v>
      </c>
      <c r="M9" s="15">
        <v>92</v>
      </c>
      <c r="N9" s="16">
        <v>65</v>
      </c>
      <c r="O9" s="16">
        <v>196</v>
      </c>
      <c r="P9" s="17">
        <v>261</v>
      </c>
    </row>
    <row r="10" spans="1:16" s="7" customFormat="1" ht="17.25" customHeight="1">
      <c r="A10" s="15">
        <v>3</v>
      </c>
      <c r="B10" s="16">
        <v>268</v>
      </c>
      <c r="C10" s="16">
        <v>239</v>
      </c>
      <c r="D10" s="17">
        <v>507</v>
      </c>
      <c r="E10" s="15">
        <v>33</v>
      </c>
      <c r="F10" s="16">
        <v>335</v>
      </c>
      <c r="G10" s="16">
        <v>358</v>
      </c>
      <c r="H10" s="17">
        <v>693</v>
      </c>
      <c r="I10" s="15">
        <v>63</v>
      </c>
      <c r="J10" s="16">
        <v>439</v>
      </c>
      <c r="K10" s="16">
        <v>424</v>
      </c>
      <c r="L10" s="17">
        <v>863</v>
      </c>
      <c r="M10" s="15">
        <v>93</v>
      </c>
      <c r="N10" s="16">
        <v>56</v>
      </c>
      <c r="O10" s="16">
        <v>156</v>
      </c>
      <c r="P10" s="17">
        <v>212</v>
      </c>
    </row>
    <row r="11" spans="1:16" s="7" customFormat="1" ht="17.25" customHeight="1">
      <c r="A11" s="15">
        <v>4</v>
      </c>
      <c r="B11" s="16">
        <v>284</v>
      </c>
      <c r="C11" s="16">
        <v>282</v>
      </c>
      <c r="D11" s="17">
        <v>566</v>
      </c>
      <c r="E11" s="15">
        <v>34</v>
      </c>
      <c r="F11" s="16">
        <v>371</v>
      </c>
      <c r="G11" s="16">
        <v>368</v>
      </c>
      <c r="H11" s="17">
        <v>739</v>
      </c>
      <c r="I11" s="15">
        <v>64</v>
      </c>
      <c r="J11" s="16">
        <v>451</v>
      </c>
      <c r="K11" s="16">
        <v>454</v>
      </c>
      <c r="L11" s="17">
        <v>905</v>
      </c>
      <c r="M11" s="15">
        <v>94</v>
      </c>
      <c r="N11" s="16">
        <v>45</v>
      </c>
      <c r="O11" s="16">
        <v>124</v>
      </c>
      <c r="P11" s="17">
        <v>169</v>
      </c>
    </row>
    <row r="12" spans="1:16" s="7" customFormat="1" ht="17.25" customHeight="1">
      <c r="A12" s="15">
        <v>5</v>
      </c>
      <c r="B12" s="16">
        <v>285</v>
      </c>
      <c r="C12" s="16">
        <v>254</v>
      </c>
      <c r="D12" s="17">
        <v>539</v>
      </c>
      <c r="E12" s="15">
        <v>35</v>
      </c>
      <c r="F12" s="16">
        <v>408</v>
      </c>
      <c r="G12" s="16">
        <v>394</v>
      </c>
      <c r="H12" s="17">
        <v>802</v>
      </c>
      <c r="I12" s="15">
        <v>65</v>
      </c>
      <c r="J12" s="16">
        <v>498</v>
      </c>
      <c r="K12" s="16">
        <v>497</v>
      </c>
      <c r="L12" s="17">
        <v>995</v>
      </c>
      <c r="M12" s="15">
        <v>95</v>
      </c>
      <c r="N12" s="16">
        <v>31</v>
      </c>
      <c r="O12" s="16">
        <v>112</v>
      </c>
      <c r="P12" s="17">
        <v>143</v>
      </c>
    </row>
    <row r="13" spans="1:16" s="7" customFormat="1" ht="17.25" customHeight="1">
      <c r="A13" s="15">
        <v>6</v>
      </c>
      <c r="B13" s="16">
        <v>278</v>
      </c>
      <c r="C13" s="16">
        <v>253</v>
      </c>
      <c r="D13" s="17">
        <v>531</v>
      </c>
      <c r="E13" s="15">
        <v>36</v>
      </c>
      <c r="F13" s="16">
        <v>395</v>
      </c>
      <c r="G13" s="16">
        <v>391</v>
      </c>
      <c r="H13" s="17">
        <v>786</v>
      </c>
      <c r="I13" s="15">
        <v>66</v>
      </c>
      <c r="J13" s="16">
        <v>449</v>
      </c>
      <c r="K13" s="16">
        <v>467</v>
      </c>
      <c r="L13" s="17">
        <v>916</v>
      </c>
      <c r="M13" s="15">
        <v>96</v>
      </c>
      <c r="N13" s="16">
        <v>18</v>
      </c>
      <c r="O13" s="16">
        <v>74</v>
      </c>
      <c r="P13" s="17">
        <v>92</v>
      </c>
    </row>
    <row r="14" spans="1:16" s="7" customFormat="1" ht="17.25" customHeight="1">
      <c r="A14" s="15">
        <v>7</v>
      </c>
      <c r="B14" s="16">
        <v>272</v>
      </c>
      <c r="C14" s="16">
        <v>279</v>
      </c>
      <c r="D14" s="17">
        <v>551</v>
      </c>
      <c r="E14" s="15">
        <v>37</v>
      </c>
      <c r="F14" s="16">
        <v>394</v>
      </c>
      <c r="G14" s="16">
        <v>398</v>
      </c>
      <c r="H14" s="17">
        <v>792</v>
      </c>
      <c r="I14" s="15">
        <v>67</v>
      </c>
      <c r="J14" s="16">
        <v>520</v>
      </c>
      <c r="K14" s="16">
        <v>533</v>
      </c>
      <c r="L14" s="17">
        <v>1053</v>
      </c>
      <c r="M14" s="15">
        <v>97</v>
      </c>
      <c r="N14" s="16">
        <v>9</v>
      </c>
      <c r="O14" s="16">
        <v>61</v>
      </c>
      <c r="P14" s="17">
        <v>70</v>
      </c>
    </row>
    <row r="15" spans="1:16" s="7" customFormat="1" ht="17.25" customHeight="1">
      <c r="A15" s="15">
        <v>8</v>
      </c>
      <c r="B15" s="16">
        <v>312</v>
      </c>
      <c r="C15" s="16">
        <v>308</v>
      </c>
      <c r="D15" s="17">
        <v>620</v>
      </c>
      <c r="E15" s="15">
        <v>38</v>
      </c>
      <c r="F15" s="16">
        <v>370</v>
      </c>
      <c r="G15" s="16">
        <v>380</v>
      </c>
      <c r="H15" s="17">
        <v>750</v>
      </c>
      <c r="I15" s="15">
        <v>68</v>
      </c>
      <c r="J15" s="16">
        <v>515</v>
      </c>
      <c r="K15" s="16">
        <v>565</v>
      </c>
      <c r="L15" s="17">
        <v>1080</v>
      </c>
      <c r="M15" s="15">
        <v>98</v>
      </c>
      <c r="N15" s="16">
        <v>7</v>
      </c>
      <c r="O15" s="16">
        <v>47</v>
      </c>
      <c r="P15" s="17">
        <v>54</v>
      </c>
    </row>
    <row r="16" spans="1:16" s="7" customFormat="1" ht="17.25" customHeight="1">
      <c r="A16" s="15">
        <v>9</v>
      </c>
      <c r="B16" s="16">
        <v>305</v>
      </c>
      <c r="C16" s="16">
        <v>263</v>
      </c>
      <c r="D16" s="17">
        <v>568</v>
      </c>
      <c r="E16" s="15">
        <v>39</v>
      </c>
      <c r="F16" s="16">
        <v>416</v>
      </c>
      <c r="G16" s="16">
        <v>416</v>
      </c>
      <c r="H16" s="17">
        <v>832</v>
      </c>
      <c r="I16" s="15">
        <v>69</v>
      </c>
      <c r="J16" s="16">
        <v>588</v>
      </c>
      <c r="K16" s="16">
        <v>566</v>
      </c>
      <c r="L16" s="17">
        <v>1154</v>
      </c>
      <c r="M16" s="15">
        <v>99</v>
      </c>
      <c r="N16" s="16">
        <v>2</v>
      </c>
      <c r="O16" s="16">
        <v>25</v>
      </c>
      <c r="P16" s="17">
        <v>27</v>
      </c>
    </row>
    <row r="17" spans="1:16" s="7" customFormat="1" ht="17.25" customHeight="1">
      <c r="A17" s="15">
        <v>10</v>
      </c>
      <c r="B17" s="16">
        <v>290</v>
      </c>
      <c r="C17" s="16">
        <v>321</v>
      </c>
      <c r="D17" s="17">
        <v>611</v>
      </c>
      <c r="E17" s="15">
        <v>40</v>
      </c>
      <c r="F17" s="16">
        <v>460</v>
      </c>
      <c r="G17" s="16">
        <v>431</v>
      </c>
      <c r="H17" s="17">
        <v>891</v>
      </c>
      <c r="I17" s="15">
        <v>70</v>
      </c>
      <c r="J17" s="16">
        <v>566</v>
      </c>
      <c r="K17" s="16">
        <v>596</v>
      </c>
      <c r="L17" s="17">
        <v>1162</v>
      </c>
      <c r="M17" s="15">
        <v>100</v>
      </c>
      <c r="N17" s="16">
        <v>3</v>
      </c>
      <c r="O17" s="16">
        <v>17</v>
      </c>
      <c r="P17" s="17">
        <v>20</v>
      </c>
    </row>
    <row r="18" spans="1:16" s="7" customFormat="1" ht="17.25" customHeight="1">
      <c r="A18" s="15">
        <v>11</v>
      </c>
      <c r="B18" s="16">
        <v>276</v>
      </c>
      <c r="C18" s="16">
        <v>299</v>
      </c>
      <c r="D18" s="17">
        <v>575</v>
      </c>
      <c r="E18" s="15">
        <v>41</v>
      </c>
      <c r="F18" s="16">
        <v>472</v>
      </c>
      <c r="G18" s="16">
        <v>438</v>
      </c>
      <c r="H18" s="17">
        <v>910</v>
      </c>
      <c r="I18" s="15">
        <v>71</v>
      </c>
      <c r="J18" s="16">
        <v>540</v>
      </c>
      <c r="K18" s="16">
        <v>597</v>
      </c>
      <c r="L18" s="17">
        <v>1137</v>
      </c>
      <c r="M18" s="15">
        <v>101</v>
      </c>
      <c r="N18" s="16">
        <v>2</v>
      </c>
      <c r="O18" s="16">
        <v>9</v>
      </c>
      <c r="P18" s="17">
        <v>11</v>
      </c>
    </row>
    <row r="19" spans="1:16" s="7" customFormat="1" ht="17.25" customHeight="1">
      <c r="A19" s="15">
        <v>12</v>
      </c>
      <c r="B19" s="16">
        <v>311</v>
      </c>
      <c r="C19" s="16">
        <v>298</v>
      </c>
      <c r="D19" s="17">
        <v>609</v>
      </c>
      <c r="E19" s="15">
        <v>42</v>
      </c>
      <c r="F19" s="16">
        <v>500</v>
      </c>
      <c r="G19" s="16">
        <v>475</v>
      </c>
      <c r="H19" s="17">
        <v>975</v>
      </c>
      <c r="I19" s="15">
        <v>72</v>
      </c>
      <c r="J19" s="16">
        <v>562</v>
      </c>
      <c r="K19" s="16">
        <v>595</v>
      </c>
      <c r="L19" s="17">
        <v>1157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298</v>
      </c>
      <c r="C20" s="16">
        <v>336</v>
      </c>
      <c r="D20" s="17">
        <v>634</v>
      </c>
      <c r="E20" s="15">
        <v>43</v>
      </c>
      <c r="F20" s="16">
        <v>491</v>
      </c>
      <c r="G20" s="16">
        <v>464</v>
      </c>
      <c r="H20" s="17">
        <v>955</v>
      </c>
      <c r="I20" s="15">
        <v>73</v>
      </c>
      <c r="J20" s="16">
        <v>476</v>
      </c>
      <c r="K20" s="16">
        <v>522</v>
      </c>
      <c r="L20" s="17">
        <v>998</v>
      </c>
      <c r="M20" s="15">
        <v>103</v>
      </c>
      <c r="N20" s="16">
        <v>0</v>
      </c>
      <c r="O20" s="16">
        <v>10</v>
      </c>
      <c r="P20" s="17">
        <v>10</v>
      </c>
    </row>
    <row r="21" spans="1:16" s="7" customFormat="1" ht="17.25" customHeight="1">
      <c r="A21" s="15">
        <v>14</v>
      </c>
      <c r="B21" s="16">
        <v>347</v>
      </c>
      <c r="C21" s="16">
        <v>268</v>
      </c>
      <c r="D21" s="17">
        <v>615</v>
      </c>
      <c r="E21" s="15">
        <v>44</v>
      </c>
      <c r="F21" s="16">
        <v>497</v>
      </c>
      <c r="G21" s="16">
        <v>517</v>
      </c>
      <c r="H21" s="17">
        <v>1014</v>
      </c>
      <c r="I21" s="15">
        <v>74</v>
      </c>
      <c r="J21" s="16">
        <v>275</v>
      </c>
      <c r="K21" s="16">
        <v>319</v>
      </c>
      <c r="L21" s="17">
        <v>594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296</v>
      </c>
      <c r="C22" s="16">
        <v>283</v>
      </c>
      <c r="D22" s="17">
        <v>579</v>
      </c>
      <c r="E22" s="15">
        <v>45</v>
      </c>
      <c r="F22" s="16">
        <v>520</v>
      </c>
      <c r="G22" s="16">
        <v>505</v>
      </c>
      <c r="H22" s="17">
        <v>1025</v>
      </c>
      <c r="I22" s="15">
        <v>75</v>
      </c>
      <c r="J22" s="16">
        <v>332</v>
      </c>
      <c r="K22" s="16">
        <v>351</v>
      </c>
      <c r="L22" s="17">
        <v>683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326</v>
      </c>
      <c r="C23" s="16">
        <v>363</v>
      </c>
      <c r="D23" s="17">
        <v>689</v>
      </c>
      <c r="E23" s="15">
        <v>46</v>
      </c>
      <c r="F23" s="16">
        <v>524</v>
      </c>
      <c r="G23" s="16">
        <v>493</v>
      </c>
      <c r="H23" s="17">
        <v>1017</v>
      </c>
      <c r="I23" s="15">
        <v>76</v>
      </c>
      <c r="J23" s="16">
        <v>382</v>
      </c>
      <c r="K23" s="16">
        <v>466</v>
      </c>
      <c r="L23" s="17">
        <v>848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332</v>
      </c>
      <c r="C24" s="16">
        <v>292</v>
      </c>
      <c r="D24" s="17">
        <v>624</v>
      </c>
      <c r="E24" s="15">
        <v>47</v>
      </c>
      <c r="F24" s="16">
        <v>500</v>
      </c>
      <c r="G24" s="16">
        <v>491</v>
      </c>
      <c r="H24" s="17">
        <v>991</v>
      </c>
      <c r="I24" s="15">
        <v>77</v>
      </c>
      <c r="J24" s="16">
        <v>313</v>
      </c>
      <c r="K24" s="16">
        <v>405</v>
      </c>
      <c r="L24" s="17">
        <v>718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319</v>
      </c>
      <c r="C25" s="16">
        <v>323</v>
      </c>
      <c r="D25" s="17">
        <v>642</v>
      </c>
      <c r="E25" s="15">
        <v>48</v>
      </c>
      <c r="F25" s="16">
        <v>448</v>
      </c>
      <c r="G25" s="16">
        <v>510</v>
      </c>
      <c r="H25" s="17">
        <v>958</v>
      </c>
      <c r="I25" s="15">
        <v>78</v>
      </c>
      <c r="J25" s="16">
        <v>354</v>
      </c>
      <c r="K25" s="16">
        <v>403</v>
      </c>
      <c r="L25" s="17">
        <v>757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318</v>
      </c>
      <c r="C26" s="16">
        <v>310</v>
      </c>
      <c r="D26" s="17">
        <v>628</v>
      </c>
      <c r="E26" s="15">
        <v>49</v>
      </c>
      <c r="F26" s="16">
        <v>474</v>
      </c>
      <c r="G26" s="16">
        <v>429</v>
      </c>
      <c r="H26" s="17">
        <v>903</v>
      </c>
      <c r="I26" s="15">
        <v>79</v>
      </c>
      <c r="J26" s="16">
        <v>311</v>
      </c>
      <c r="K26" s="16">
        <v>404</v>
      </c>
      <c r="L26" s="17">
        <v>715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318</v>
      </c>
      <c r="C27" s="16">
        <v>286</v>
      </c>
      <c r="D27" s="17">
        <v>604</v>
      </c>
      <c r="E27" s="15">
        <v>50</v>
      </c>
      <c r="F27" s="16">
        <v>457</v>
      </c>
      <c r="G27" s="16">
        <v>440</v>
      </c>
      <c r="H27" s="17">
        <v>897</v>
      </c>
      <c r="I27" s="15">
        <v>80</v>
      </c>
      <c r="J27" s="16">
        <v>286</v>
      </c>
      <c r="K27" s="16">
        <v>397</v>
      </c>
      <c r="L27" s="17">
        <v>683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282</v>
      </c>
      <c r="C28" s="16">
        <v>273</v>
      </c>
      <c r="D28" s="17">
        <v>555</v>
      </c>
      <c r="E28" s="15">
        <v>51</v>
      </c>
      <c r="F28" s="16">
        <v>450</v>
      </c>
      <c r="G28" s="16">
        <v>463</v>
      </c>
      <c r="H28" s="17">
        <v>913</v>
      </c>
      <c r="I28" s="15">
        <v>81</v>
      </c>
      <c r="J28" s="16">
        <v>226</v>
      </c>
      <c r="K28" s="16">
        <v>299</v>
      </c>
      <c r="L28" s="17">
        <v>525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240</v>
      </c>
      <c r="C29" s="16">
        <v>259</v>
      </c>
      <c r="D29" s="17">
        <v>499</v>
      </c>
      <c r="E29" s="15">
        <v>52</v>
      </c>
      <c r="F29" s="16">
        <v>380</v>
      </c>
      <c r="G29" s="16">
        <v>408</v>
      </c>
      <c r="H29" s="17">
        <v>788</v>
      </c>
      <c r="I29" s="15">
        <v>82</v>
      </c>
      <c r="J29" s="16">
        <v>255</v>
      </c>
      <c r="K29" s="16">
        <v>358</v>
      </c>
      <c r="L29" s="17">
        <v>613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281</v>
      </c>
      <c r="C30" s="16">
        <v>278</v>
      </c>
      <c r="D30" s="17">
        <v>559</v>
      </c>
      <c r="E30" s="15">
        <v>53</v>
      </c>
      <c r="F30" s="16">
        <v>428</v>
      </c>
      <c r="G30" s="16">
        <v>404</v>
      </c>
      <c r="H30" s="17">
        <v>832</v>
      </c>
      <c r="I30" s="15">
        <v>83</v>
      </c>
      <c r="J30" s="16">
        <v>248</v>
      </c>
      <c r="K30" s="16">
        <v>355</v>
      </c>
      <c r="L30" s="17">
        <v>603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246</v>
      </c>
      <c r="C31" s="16">
        <v>256</v>
      </c>
      <c r="D31" s="17">
        <v>502</v>
      </c>
      <c r="E31" s="15">
        <v>54</v>
      </c>
      <c r="F31" s="16">
        <v>339</v>
      </c>
      <c r="G31" s="16">
        <v>349</v>
      </c>
      <c r="H31" s="17">
        <v>688</v>
      </c>
      <c r="I31" s="15">
        <v>84</v>
      </c>
      <c r="J31" s="16">
        <v>239</v>
      </c>
      <c r="K31" s="16">
        <v>393</v>
      </c>
      <c r="L31" s="17">
        <v>632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247</v>
      </c>
      <c r="C32" s="16">
        <v>247</v>
      </c>
      <c r="D32" s="17">
        <v>494</v>
      </c>
      <c r="E32" s="15">
        <v>55</v>
      </c>
      <c r="F32" s="16">
        <v>395</v>
      </c>
      <c r="G32" s="16">
        <v>436</v>
      </c>
      <c r="H32" s="17">
        <v>831</v>
      </c>
      <c r="I32" s="15">
        <v>85</v>
      </c>
      <c r="J32" s="16">
        <v>200</v>
      </c>
      <c r="K32" s="16">
        <v>321</v>
      </c>
      <c r="L32" s="17">
        <v>521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279</v>
      </c>
      <c r="C33" s="16">
        <v>269</v>
      </c>
      <c r="D33" s="17">
        <v>548</v>
      </c>
      <c r="E33" s="15">
        <v>56</v>
      </c>
      <c r="F33" s="16">
        <v>390</v>
      </c>
      <c r="G33" s="16">
        <v>409</v>
      </c>
      <c r="H33" s="17">
        <v>799</v>
      </c>
      <c r="I33" s="15">
        <v>86</v>
      </c>
      <c r="J33" s="16">
        <v>164</v>
      </c>
      <c r="K33" s="16">
        <v>319</v>
      </c>
      <c r="L33" s="17">
        <v>483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252</v>
      </c>
      <c r="C34" s="16">
        <v>266</v>
      </c>
      <c r="D34" s="17">
        <v>518</v>
      </c>
      <c r="E34" s="15">
        <v>57</v>
      </c>
      <c r="F34" s="16">
        <v>396</v>
      </c>
      <c r="G34" s="16">
        <v>409</v>
      </c>
      <c r="H34" s="17">
        <v>805</v>
      </c>
      <c r="I34" s="15">
        <v>87</v>
      </c>
      <c r="J34" s="16">
        <v>158</v>
      </c>
      <c r="K34" s="16">
        <v>350</v>
      </c>
      <c r="L34" s="17">
        <v>508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291</v>
      </c>
      <c r="C35" s="16">
        <v>280</v>
      </c>
      <c r="D35" s="17">
        <v>571</v>
      </c>
      <c r="E35" s="15">
        <v>58</v>
      </c>
      <c r="F35" s="16">
        <v>381</v>
      </c>
      <c r="G35" s="16">
        <v>386</v>
      </c>
      <c r="H35" s="17">
        <v>767</v>
      </c>
      <c r="I35" s="15">
        <v>88</v>
      </c>
      <c r="J35" s="16">
        <v>140</v>
      </c>
      <c r="K35" s="16">
        <v>324</v>
      </c>
      <c r="L35" s="17">
        <v>464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294</v>
      </c>
      <c r="C36" s="19">
        <v>256</v>
      </c>
      <c r="D36" s="20">
        <v>550</v>
      </c>
      <c r="E36" s="18">
        <v>59</v>
      </c>
      <c r="F36" s="19">
        <v>363</v>
      </c>
      <c r="G36" s="19">
        <v>436</v>
      </c>
      <c r="H36" s="20">
        <v>799</v>
      </c>
      <c r="I36" s="18">
        <v>89</v>
      </c>
      <c r="J36" s="19">
        <v>109</v>
      </c>
      <c r="K36" s="19">
        <v>270</v>
      </c>
      <c r="L36" s="20">
        <v>379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1259</v>
      </c>
      <c r="C39" s="16">
        <v>1184</v>
      </c>
      <c r="D39" s="17">
        <v>2443</v>
      </c>
      <c r="E39" s="15" t="s">
        <v>88</v>
      </c>
      <c r="F39" s="16">
        <v>2420</v>
      </c>
      <c r="G39" s="16">
        <v>2325</v>
      </c>
      <c r="H39" s="17">
        <v>4745</v>
      </c>
      <c r="I39" s="15" t="s">
        <v>89</v>
      </c>
      <c r="J39" s="16">
        <v>1254</v>
      </c>
      <c r="K39" s="16">
        <v>1802</v>
      </c>
      <c r="L39" s="17">
        <v>3056</v>
      </c>
      <c r="M39" s="15" t="s">
        <v>90</v>
      </c>
      <c r="N39" s="16">
        <v>4233</v>
      </c>
      <c r="O39" s="16">
        <v>4063</v>
      </c>
      <c r="P39" s="17">
        <v>8296</v>
      </c>
    </row>
    <row r="40" spans="1:16" s="7" customFormat="1" ht="17.25" customHeight="1">
      <c r="A40" s="15" t="s">
        <v>91</v>
      </c>
      <c r="B40" s="16">
        <v>1452</v>
      </c>
      <c r="C40" s="16">
        <v>1357</v>
      </c>
      <c r="D40" s="17">
        <v>2809</v>
      </c>
      <c r="E40" s="15" t="s">
        <v>92</v>
      </c>
      <c r="F40" s="16">
        <v>2466</v>
      </c>
      <c r="G40" s="16">
        <v>2428</v>
      </c>
      <c r="H40" s="17">
        <v>4894</v>
      </c>
      <c r="I40" s="15" t="s">
        <v>93</v>
      </c>
      <c r="J40" s="16">
        <v>771</v>
      </c>
      <c r="K40" s="16">
        <v>1584</v>
      </c>
      <c r="L40" s="17">
        <v>2355</v>
      </c>
      <c r="M40" s="15" t="s">
        <v>94</v>
      </c>
      <c r="N40" s="16">
        <v>18940</v>
      </c>
      <c r="O40" s="16">
        <v>18900</v>
      </c>
      <c r="P40" s="17">
        <v>37840</v>
      </c>
    </row>
    <row r="41" spans="1:16" s="7" customFormat="1" ht="17.25" customHeight="1">
      <c r="A41" s="15" t="s">
        <v>95</v>
      </c>
      <c r="B41" s="16">
        <v>1522</v>
      </c>
      <c r="C41" s="16">
        <v>1522</v>
      </c>
      <c r="D41" s="17">
        <v>3044</v>
      </c>
      <c r="E41" s="15" t="s">
        <v>96</v>
      </c>
      <c r="F41" s="16">
        <v>2054</v>
      </c>
      <c r="G41" s="16">
        <v>2064</v>
      </c>
      <c r="H41" s="17">
        <v>4118</v>
      </c>
      <c r="I41" s="15" t="s">
        <v>97</v>
      </c>
      <c r="J41" s="16">
        <v>348</v>
      </c>
      <c r="K41" s="16">
        <v>930</v>
      </c>
      <c r="L41" s="17">
        <v>1278</v>
      </c>
      <c r="M41" s="15" t="s">
        <v>214</v>
      </c>
      <c r="N41" s="16">
        <v>9127</v>
      </c>
      <c r="O41" s="16">
        <v>11968</v>
      </c>
      <c r="P41" s="17">
        <v>21095</v>
      </c>
    </row>
    <row r="42" spans="1:16" s="7" customFormat="1" ht="17.25" customHeight="1">
      <c r="A42" s="15" t="s">
        <v>216</v>
      </c>
      <c r="B42" s="16">
        <v>1591</v>
      </c>
      <c r="C42" s="16">
        <v>1571</v>
      </c>
      <c r="D42" s="17">
        <v>3162</v>
      </c>
      <c r="E42" s="15" t="s">
        <v>217</v>
      </c>
      <c r="F42" s="16">
        <v>1925</v>
      </c>
      <c r="G42" s="16">
        <v>2076</v>
      </c>
      <c r="H42" s="17">
        <v>4001</v>
      </c>
      <c r="I42" s="15" t="s">
        <v>218</v>
      </c>
      <c r="J42" s="16">
        <v>67</v>
      </c>
      <c r="K42" s="16">
        <v>319</v>
      </c>
      <c r="L42" s="17">
        <v>386</v>
      </c>
      <c r="M42" s="18" t="s">
        <v>211</v>
      </c>
      <c r="N42" s="19">
        <v>32300</v>
      </c>
      <c r="O42" s="19">
        <v>34931</v>
      </c>
      <c r="P42" s="20">
        <v>67231</v>
      </c>
    </row>
    <row r="43" spans="1:12" s="7" customFormat="1" ht="17.25" customHeight="1">
      <c r="A43" s="15" t="s">
        <v>219</v>
      </c>
      <c r="B43" s="16">
        <v>1367</v>
      </c>
      <c r="C43" s="16">
        <v>1352</v>
      </c>
      <c r="D43" s="17">
        <v>2719</v>
      </c>
      <c r="E43" s="15" t="s">
        <v>220</v>
      </c>
      <c r="F43" s="16">
        <v>2133</v>
      </c>
      <c r="G43" s="16">
        <v>2122</v>
      </c>
      <c r="H43" s="17">
        <v>4255</v>
      </c>
      <c r="I43" s="15" t="s">
        <v>221</v>
      </c>
      <c r="J43" s="16">
        <v>6</v>
      </c>
      <c r="K43" s="16">
        <v>46</v>
      </c>
      <c r="L43" s="17">
        <v>52</v>
      </c>
    </row>
    <row r="44" spans="1:12" s="7" customFormat="1" ht="17.25" customHeight="1">
      <c r="A44" s="15" t="s">
        <v>222</v>
      </c>
      <c r="B44" s="16">
        <v>1363</v>
      </c>
      <c r="C44" s="16">
        <v>1318</v>
      </c>
      <c r="D44" s="17">
        <v>2681</v>
      </c>
      <c r="E44" s="15" t="s">
        <v>223</v>
      </c>
      <c r="F44" s="16">
        <v>2570</v>
      </c>
      <c r="G44" s="16">
        <v>2628</v>
      </c>
      <c r="H44" s="17">
        <v>5198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1638</v>
      </c>
      <c r="C45" s="16">
        <v>1665</v>
      </c>
      <c r="D45" s="17">
        <v>3303</v>
      </c>
      <c r="E45" s="15" t="s">
        <v>226</v>
      </c>
      <c r="F45" s="16">
        <v>2419</v>
      </c>
      <c r="G45" s="16">
        <v>2629</v>
      </c>
      <c r="H45" s="17">
        <v>5048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1983</v>
      </c>
      <c r="C46" s="19">
        <v>1979</v>
      </c>
      <c r="D46" s="20">
        <v>3962</v>
      </c>
      <c r="E46" s="18" t="s">
        <v>229</v>
      </c>
      <c r="F46" s="19">
        <v>1692</v>
      </c>
      <c r="G46" s="19">
        <v>2029</v>
      </c>
      <c r="H46" s="20">
        <v>3721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73588</v>
      </c>
      <c r="B4" s="8">
        <v>36028</v>
      </c>
      <c r="C4" s="8">
        <v>37560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234</v>
      </c>
      <c r="C7" s="13">
        <v>195</v>
      </c>
      <c r="D7" s="14">
        <v>429</v>
      </c>
      <c r="E7" s="15">
        <v>30</v>
      </c>
      <c r="F7" s="16">
        <v>325</v>
      </c>
      <c r="G7" s="16">
        <v>313</v>
      </c>
      <c r="H7" s="17">
        <v>638</v>
      </c>
      <c r="I7" s="15">
        <v>60</v>
      </c>
      <c r="J7" s="16">
        <v>437</v>
      </c>
      <c r="K7" s="16">
        <v>408</v>
      </c>
      <c r="L7" s="17">
        <v>845</v>
      </c>
      <c r="M7" s="15">
        <v>90</v>
      </c>
      <c r="N7" s="16">
        <v>71</v>
      </c>
      <c r="O7" s="16">
        <v>230</v>
      </c>
      <c r="P7" s="17">
        <v>301</v>
      </c>
    </row>
    <row r="8" spans="1:16" s="7" customFormat="1" ht="17.25" customHeight="1">
      <c r="A8" s="15">
        <v>1</v>
      </c>
      <c r="B8" s="16">
        <v>239</v>
      </c>
      <c r="C8" s="16">
        <v>233</v>
      </c>
      <c r="D8" s="17">
        <v>472</v>
      </c>
      <c r="E8" s="15">
        <v>31</v>
      </c>
      <c r="F8" s="16">
        <v>380</v>
      </c>
      <c r="G8" s="16">
        <v>391</v>
      </c>
      <c r="H8" s="17">
        <v>771</v>
      </c>
      <c r="I8" s="15">
        <v>61</v>
      </c>
      <c r="J8" s="16">
        <v>488</v>
      </c>
      <c r="K8" s="16">
        <v>476</v>
      </c>
      <c r="L8" s="17">
        <v>964</v>
      </c>
      <c r="M8" s="15">
        <v>91</v>
      </c>
      <c r="N8" s="16">
        <v>68</v>
      </c>
      <c r="O8" s="16">
        <v>195</v>
      </c>
      <c r="P8" s="17">
        <v>263</v>
      </c>
    </row>
    <row r="9" spans="1:16" s="7" customFormat="1" ht="17.25" customHeight="1">
      <c r="A9" s="15">
        <v>2</v>
      </c>
      <c r="B9" s="16">
        <v>266</v>
      </c>
      <c r="C9" s="16">
        <v>227</v>
      </c>
      <c r="D9" s="17">
        <v>493</v>
      </c>
      <c r="E9" s="15">
        <v>32</v>
      </c>
      <c r="F9" s="16">
        <v>397</v>
      </c>
      <c r="G9" s="16">
        <v>347</v>
      </c>
      <c r="H9" s="17">
        <v>744</v>
      </c>
      <c r="I9" s="15">
        <v>62</v>
      </c>
      <c r="J9" s="16">
        <v>465</v>
      </c>
      <c r="K9" s="16">
        <v>472</v>
      </c>
      <c r="L9" s="17">
        <v>937</v>
      </c>
      <c r="M9" s="15">
        <v>92</v>
      </c>
      <c r="N9" s="16">
        <v>50</v>
      </c>
      <c r="O9" s="16">
        <v>170</v>
      </c>
      <c r="P9" s="17">
        <v>220</v>
      </c>
    </row>
    <row r="10" spans="1:16" s="7" customFormat="1" ht="17.25" customHeight="1">
      <c r="A10" s="15">
        <v>3</v>
      </c>
      <c r="B10" s="16">
        <v>272</v>
      </c>
      <c r="C10" s="16">
        <v>219</v>
      </c>
      <c r="D10" s="17">
        <v>491</v>
      </c>
      <c r="E10" s="15">
        <v>33</v>
      </c>
      <c r="F10" s="16">
        <v>413</v>
      </c>
      <c r="G10" s="16">
        <v>386</v>
      </c>
      <c r="H10" s="17">
        <v>799</v>
      </c>
      <c r="I10" s="15">
        <v>63</v>
      </c>
      <c r="J10" s="16">
        <v>440</v>
      </c>
      <c r="K10" s="16">
        <v>489</v>
      </c>
      <c r="L10" s="17">
        <v>929</v>
      </c>
      <c r="M10" s="15">
        <v>93</v>
      </c>
      <c r="N10" s="16">
        <v>40</v>
      </c>
      <c r="O10" s="16">
        <v>122</v>
      </c>
      <c r="P10" s="17">
        <v>162</v>
      </c>
    </row>
    <row r="11" spans="1:16" s="7" customFormat="1" ht="17.25" customHeight="1">
      <c r="A11" s="15">
        <v>4</v>
      </c>
      <c r="B11" s="16">
        <v>284</v>
      </c>
      <c r="C11" s="16">
        <v>246</v>
      </c>
      <c r="D11" s="17">
        <v>530</v>
      </c>
      <c r="E11" s="15">
        <v>34</v>
      </c>
      <c r="F11" s="16">
        <v>419</v>
      </c>
      <c r="G11" s="16">
        <v>368</v>
      </c>
      <c r="H11" s="17">
        <v>787</v>
      </c>
      <c r="I11" s="15">
        <v>64</v>
      </c>
      <c r="J11" s="16">
        <v>516</v>
      </c>
      <c r="K11" s="16">
        <v>552</v>
      </c>
      <c r="L11" s="17">
        <v>1068</v>
      </c>
      <c r="M11" s="15">
        <v>94</v>
      </c>
      <c r="N11" s="16">
        <v>29</v>
      </c>
      <c r="O11" s="16">
        <v>104</v>
      </c>
      <c r="P11" s="17">
        <v>133</v>
      </c>
    </row>
    <row r="12" spans="1:16" s="7" customFormat="1" ht="17.25" customHeight="1">
      <c r="A12" s="15">
        <v>5</v>
      </c>
      <c r="B12" s="16">
        <v>307</v>
      </c>
      <c r="C12" s="16">
        <v>291</v>
      </c>
      <c r="D12" s="17">
        <v>598</v>
      </c>
      <c r="E12" s="15">
        <v>35</v>
      </c>
      <c r="F12" s="16">
        <v>379</v>
      </c>
      <c r="G12" s="16">
        <v>391</v>
      </c>
      <c r="H12" s="17">
        <v>770</v>
      </c>
      <c r="I12" s="15">
        <v>65</v>
      </c>
      <c r="J12" s="16">
        <v>556</v>
      </c>
      <c r="K12" s="16">
        <v>586</v>
      </c>
      <c r="L12" s="17">
        <v>1142</v>
      </c>
      <c r="M12" s="15">
        <v>95</v>
      </c>
      <c r="N12" s="16">
        <v>20</v>
      </c>
      <c r="O12" s="16">
        <v>76</v>
      </c>
      <c r="P12" s="17">
        <v>96</v>
      </c>
    </row>
    <row r="13" spans="1:16" s="7" customFormat="1" ht="17.25" customHeight="1">
      <c r="A13" s="15">
        <v>6</v>
      </c>
      <c r="B13" s="16">
        <v>284</v>
      </c>
      <c r="C13" s="16">
        <v>290</v>
      </c>
      <c r="D13" s="17">
        <v>574</v>
      </c>
      <c r="E13" s="15">
        <v>36</v>
      </c>
      <c r="F13" s="16">
        <v>437</v>
      </c>
      <c r="G13" s="16">
        <v>407</v>
      </c>
      <c r="H13" s="17">
        <v>844</v>
      </c>
      <c r="I13" s="15">
        <v>66</v>
      </c>
      <c r="J13" s="16">
        <v>556</v>
      </c>
      <c r="K13" s="16">
        <v>562</v>
      </c>
      <c r="L13" s="17">
        <v>1118</v>
      </c>
      <c r="M13" s="15">
        <v>96</v>
      </c>
      <c r="N13" s="16">
        <v>14</v>
      </c>
      <c r="O13" s="16">
        <v>63</v>
      </c>
      <c r="P13" s="17">
        <v>77</v>
      </c>
    </row>
    <row r="14" spans="1:16" s="7" customFormat="1" ht="17.25" customHeight="1">
      <c r="A14" s="15">
        <v>7</v>
      </c>
      <c r="B14" s="16">
        <v>308</v>
      </c>
      <c r="C14" s="16">
        <v>275</v>
      </c>
      <c r="D14" s="17">
        <v>583</v>
      </c>
      <c r="E14" s="15">
        <v>37</v>
      </c>
      <c r="F14" s="16">
        <v>398</v>
      </c>
      <c r="G14" s="16">
        <v>388</v>
      </c>
      <c r="H14" s="17">
        <v>786</v>
      </c>
      <c r="I14" s="15">
        <v>67</v>
      </c>
      <c r="J14" s="16">
        <v>601</v>
      </c>
      <c r="K14" s="16">
        <v>613</v>
      </c>
      <c r="L14" s="17">
        <v>1214</v>
      </c>
      <c r="M14" s="15">
        <v>97</v>
      </c>
      <c r="N14" s="16">
        <v>10</v>
      </c>
      <c r="O14" s="16">
        <v>56</v>
      </c>
      <c r="P14" s="17">
        <v>66</v>
      </c>
    </row>
    <row r="15" spans="1:16" s="7" customFormat="1" ht="17.25" customHeight="1">
      <c r="A15" s="15">
        <v>8</v>
      </c>
      <c r="B15" s="16">
        <v>322</v>
      </c>
      <c r="C15" s="16">
        <v>311</v>
      </c>
      <c r="D15" s="17">
        <v>633</v>
      </c>
      <c r="E15" s="15">
        <v>38</v>
      </c>
      <c r="F15" s="16">
        <v>421</v>
      </c>
      <c r="G15" s="16">
        <v>455</v>
      </c>
      <c r="H15" s="17">
        <v>876</v>
      </c>
      <c r="I15" s="15">
        <v>68</v>
      </c>
      <c r="J15" s="16">
        <v>616</v>
      </c>
      <c r="K15" s="16">
        <v>645</v>
      </c>
      <c r="L15" s="17">
        <v>1261</v>
      </c>
      <c r="M15" s="15">
        <v>98</v>
      </c>
      <c r="N15" s="16">
        <v>10</v>
      </c>
      <c r="O15" s="16">
        <v>42</v>
      </c>
      <c r="P15" s="17">
        <v>52</v>
      </c>
    </row>
    <row r="16" spans="1:16" s="7" customFormat="1" ht="17.25" customHeight="1">
      <c r="A16" s="15">
        <v>9</v>
      </c>
      <c r="B16" s="16">
        <v>329</v>
      </c>
      <c r="C16" s="16">
        <v>304</v>
      </c>
      <c r="D16" s="17">
        <v>633</v>
      </c>
      <c r="E16" s="15">
        <v>39</v>
      </c>
      <c r="F16" s="16">
        <v>438</v>
      </c>
      <c r="G16" s="16">
        <v>419</v>
      </c>
      <c r="H16" s="17">
        <v>857</v>
      </c>
      <c r="I16" s="15">
        <v>69</v>
      </c>
      <c r="J16" s="16">
        <v>618</v>
      </c>
      <c r="K16" s="16">
        <v>654</v>
      </c>
      <c r="L16" s="17">
        <v>1272</v>
      </c>
      <c r="M16" s="15">
        <v>99</v>
      </c>
      <c r="N16" s="16">
        <v>3</v>
      </c>
      <c r="O16" s="16">
        <v>32</v>
      </c>
      <c r="P16" s="17">
        <v>35</v>
      </c>
    </row>
    <row r="17" spans="1:16" s="7" customFormat="1" ht="17.25" customHeight="1">
      <c r="A17" s="15">
        <v>10</v>
      </c>
      <c r="B17" s="16">
        <v>332</v>
      </c>
      <c r="C17" s="16">
        <v>289</v>
      </c>
      <c r="D17" s="17">
        <v>621</v>
      </c>
      <c r="E17" s="15">
        <v>40</v>
      </c>
      <c r="F17" s="16">
        <v>487</v>
      </c>
      <c r="G17" s="16">
        <v>453</v>
      </c>
      <c r="H17" s="17">
        <v>940</v>
      </c>
      <c r="I17" s="15">
        <v>70</v>
      </c>
      <c r="J17" s="16">
        <v>689</v>
      </c>
      <c r="K17" s="16">
        <v>816</v>
      </c>
      <c r="L17" s="17">
        <v>1505</v>
      </c>
      <c r="M17" s="15">
        <v>100</v>
      </c>
      <c r="N17" s="16">
        <v>4</v>
      </c>
      <c r="O17" s="16">
        <v>14</v>
      </c>
      <c r="P17" s="17">
        <v>18</v>
      </c>
    </row>
    <row r="18" spans="1:16" s="7" customFormat="1" ht="17.25" customHeight="1">
      <c r="A18" s="15">
        <v>11</v>
      </c>
      <c r="B18" s="16">
        <v>332</v>
      </c>
      <c r="C18" s="16">
        <v>299</v>
      </c>
      <c r="D18" s="17">
        <v>631</v>
      </c>
      <c r="E18" s="15">
        <v>41</v>
      </c>
      <c r="F18" s="16">
        <v>527</v>
      </c>
      <c r="G18" s="16">
        <v>434</v>
      </c>
      <c r="H18" s="17">
        <v>961</v>
      </c>
      <c r="I18" s="15">
        <v>71</v>
      </c>
      <c r="J18" s="16">
        <v>643</v>
      </c>
      <c r="K18" s="16">
        <v>740</v>
      </c>
      <c r="L18" s="17">
        <v>1383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345</v>
      </c>
      <c r="C19" s="16">
        <v>319</v>
      </c>
      <c r="D19" s="17">
        <v>664</v>
      </c>
      <c r="E19" s="15">
        <v>42</v>
      </c>
      <c r="F19" s="16">
        <v>516</v>
      </c>
      <c r="G19" s="16">
        <v>472</v>
      </c>
      <c r="H19" s="17">
        <v>988</v>
      </c>
      <c r="I19" s="15">
        <v>72</v>
      </c>
      <c r="J19" s="16">
        <v>629</v>
      </c>
      <c r="K19" s="16">
        <v>658</v>
      </c>
      <c r="L19" s="17">
        <v>1287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334</v>
      </c>
      <c r="C20" s="16">
        <v>314</v>
      </c>
      <c r="D20" s="17">
        <v>648</v>
      </c>
      <c r="E20" s="15">
        <v>43</v>
      </c>
      <c r="F20" s="16">
        <v>551</v>
      </c>
      <c r="G20" s="16">
        <v>495</v>
      </c>
      <c r="H20" s="17">
        <v>1046</v>
      </c>
      <c r="I20" s="15">
        <v>73</v>
      </c>
      <c r="J20" s="16">
        <v>562</v>
      </c>
      <c r="K20" s="16">
        <v>617</v>
      </c>
      <c r="L20" s="17">
        <v>1179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366</v>
      </c>
      <c r="C21" s="16">
        <v>299</v>
      </c>
      <c r="D21" s="17">
        <v>665</v>
      </c>
      <c r="E21" s="15">
        <v>44</v>
      </c>
      <c r="F21" s="16">
        <v>551</v>
      </c>
      <c r="G21" s="16">
        <v>524</v>
      </c>
      <c r="H21" s="17">
        <v>1075</v>
      </c>
      <c r="I21" s="15">
        <v>74</v>
      </c>
      <c r="J21" s="16">
        <v>369</v>
      </c>
      <c r="K21" s="16">
        <v>365</v>
      </c>
      <c r="L21" s="17">
        <v>734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344</v>
      </c>
      <c r="C22" s="16">
        <v>326</v>
      </c>
      <c r="D22" s="17">
        <v>670</v>
      </c>
      <c r="E22" s="15">
        <v>45</v>
      </c>
      <c r="F22" s="16">
        <v>549</v>
      </c>
      <c r="G22" s="16">
        <v>559</v>
      </c>
      <c r="H22" s="17">
        <v>1108</v>
      </c>
      <c r="I22" s="15">
        <v>75</v>
      </c>
      <c r="J22" s="16">
        <v>360</v>
      </c>
      <c r="K22" s="16">
        <v>404</v>
      </c>
      <c r="L22" s="17">
        <v>764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360</v>
      </c>
      <c r="C23" s="16">
        <v>341</v>
      </c>
      <c r="D23" s="17">
        <v>701</v>
      </c>
      <c r="E23" s="15">
        <v>46</v>
      </c>
      <c r="F23" s="16">
        <v>575</v>
      </c>
      <c r="G23" s="16">
        <v>520</v>
      </c>
      <c r="H23" s="17">
        <v>1095</v>
      </c>
      <c r="I23" s="15">
        <v>76</v>
      </c>
      <c r="J23" s="16">
        <v>436</v>
      </c>
      <c r="K23" s="16">
        <v>498</v>
      </c>
      <c r="L23" s="17">
        <v>934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364</v>
      </c>
      <c r="C24" s="16">
        <v>346</v>
      </c>
      <c r="D24" s="17">
        <v>710</v>
      </c>
      <c r="E24" s="15">
        <v>47</v>
      </c>
      <c r="F24" s="16">
        <v>555</v>
      </c>
      <c r="G24" s="16">
        <v>554</v>
      </c>
      <c r="H24" s="17">
        <v>1109</v>
      </c>
      <c r="I24" s="15">
        <v>77</v>
      </c>
      <c r="J24" s="16">
        <v>372</v>
      </c>
      <c r="K24" s="16">
        <v>464</v>
      </c>
      <c r="L24" s="17">
        <v>836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363</v>
      </c>
      <c r="C25" s="16">
        <v>360</v>
      </c>
      <c r="D25" s="17">
        <v>723</v>
      </c>
      <c r="E25" s="15">
        <v>48</v>
      </c>
      <c r="F25" s="16">
        <v>508</v>
      </c>
      <c r="G25" s="16">
        <v>491</v>
      </c>
      <c r="H25" s="17">
        <v>999</v>
      </c>
      <c r="I25" s="15">
        <v>78</v>
      </c>
      <c r="J25" s="16">
        <v>381</v>
      </c>
      <c r="K25" s="16">
        <v>485</v>
      </c>
      <c r="L25" s="17">
        <v>866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349</v>
      </c>
      <c r="C26" s="16">
        <v>347</v>
      </c>
      <c r="D26" s="17">
        <v>696</v>
      </c>
      <c r="E26" s="15">
        <v>49</v>
      </c>
      <c r="F26" s="16">
        <v>478</v>
      </c>
      <c r="G26" s="16">
        <v>453</v>
      </c>
      <c r="H26" s="17">
        <v>931</v>
      </c>
      <c r="I26" s="15">
        <v>79</v>
      </c>
      <c r="J26" s="16">
        <v>377</v>
      </c>
      <c r="K26" s="16">
        <v>382</v>
      </c>
      <c r="L26" s="17">
        <v>759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357</v>
      </c>
      <c r="C27" s="16">
        <v>316</v>
      </c>
      <c r="D27" s="17">
        <v>673</v>
      </c>
      <c r="E27" s="15">
        <v>50</v>
      </c>
      <c r="F27" s="16">
        <v>474</v>
      </c>
      <c r="G27" s="16">
        <v>399</v>
      </c>
      <c r="H27" s="17">
        <v>873</v>
      </c>
      <c r="I27" s="15">
        <v>80</v>
      </c>
      <c r="J27" s="16">
        <v>287</v>
      </c>
      <c r="K27" s="16">
        <v>393</v>
      </c>
      <c r="L27" s="17">
        <v>680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376</v>
      </c>
      <c r="C28" s="16">
        <v>366</v>
      </c>
      <c r="D28" s="17">
        <v>742</v>
      </c>
      <c r="E28" s="15">
        <v>51</v>
      </c>
      <c r="F28" s="16">
        <v>480</v>
      </c>
      <c r="G28" s="16">
        <v>486</v>
      </c>
      <c r="H28" s="17">
        <v>966</v>
      </c>
      <c r="I28" s="15">
        <v>81</v>
      </c>
      <c r="J28" s="16">
        <v>276</v>
      </c>
      <c r="K28" s="16">
        <v>373</v>
      </c>
      <c r="L28" s="17">
        <v>649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343</v>
      </c>
      <c r="C29" s="16">
        <v>294</v>
      </c>
      <c r="D29" s="17">
        <v>637</v>
      </c>
      <c r="E29" s="15">
        <v>52</v>
      </c>
      <c r="F29" s="16">
        <v>478</v>
      </c>
      <c r="G29" s="16">
        <v>510</v>
      </c>
      <c r="H29" s="17">
        <v>988</v>
      </c>
      <c r="I29" s="15">
        <v>82</v>
      </c>
      <c r="J29" s="16">
        <v>283</v>
      </c>
      <c r="K29" s="16">
        <v>356</v>
      </c>
      <c r="L29" s="17">
        <v>639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316</v>
      </c>
      <c r="C30" s="16">
        <v>294</v>
      </c>
      <c r="D30" s="17">
        <v>610</v>
      </c>
      <c r="E30" s="15">
        <v>53</v>
      </c>
      <c r="F30" s="16">
        <v>492</v>
      </c>
      <c r="G30" s="16">
        <v>502</v>
      </c>
      <c r="H30" s="17">
        <v>994</v>
      </c>
      <c r="I30" s="15">
        <v>83</v>
      </c>
      <c r="J30" s="16">
        <v>242</v>
      </c>
      <c r="K30" s="16">
        <v>351</v>
      </c>
      <c r="L30" s="17">
        <v>593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357</v>
      </c>
      <c r="C31" s="16">
        <v>276</v>
      </c>
      <c r="D31" s="17">
        <v>633</v>
      </c>
      <c r="E31" s="15">
        <v>54</v>
      </c>
      <c r="F31" s="16">
        <v>412</v>
      </c>
      <c r="G31" s="16">
        <v>415</v>
      </c>
      <c r="H31" s="17">
        <v>827</v>
      </c>
      <c r="I31" s="15">
        <v>84</v>
      </c>
      <c r="J31" s="16">
        <v>219</v>
      </c>
      <c r="K31" s="16">
        <v>362</v>
      </c>
      <c r="L31" s="17">
        <v>581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310</v>
      </c>
      <c r="C32" s="16">
        <v>290</v>
      </c>
      <c r="D32" s="17">
        <v>600</v>
      </c>
      <c r="E32" s="15">
        <v>55</v>
      </c>
      <c r="F32" s="16">
        <v>486</v>
      </c>
      <c r="G32" s="16">
        <v>525</v>
      </c>
      <c r="H32" s="17">
        <v>1011</v>
      </c>
      <c r="I32" s="15">
        <v>85</v>
      </c>
      <c r="J32" s="16">
        <v>177</v>
      </c>
      <c r="K32" s="16">
        <v>327</v>
      </c>
      <c r="L32" s="17">
        <v>504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307</v>
      </c>
      <c r="C33" s="16">
        <v>295</v>
      </c>
      <c r="D33" s="17">
        <v>602</v>
      </c>
      <c r="E33" s="15">
        <v>56</v>
      </c>
      <c r="F33" s="16">
        <v>440</v>
      </c>
      <c r="G33" s="16">
        <v>494</v>
      </c>
      <c r="H33" s="17">
        <v>934</v>
      </c>
      <c r="I33" s="15">
        <v>86</v>
      </c>
      <c r="J33" s="16">
        <v>168</v>
      </c>
      <c r="K33" s="16">
        <v>317</v>
      </c>
      <c r="L33" s="17">
        <v>485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318</v>
      </c>
      <c r="C34" s="16">
        <v>266</v>
      </c>
      <c r="D34" s="17">
        <v>584</v>
      </c>
      <c r="E34" s="15">
        <v>57</v>
      </c>
      <c r="F34" s="16">
        <v>467</v>
      </c>
      <c r="G34" s="16">
        <v>450</v>
      </c>
      <c r="H34" s="17">
        <v>917</v>
      </c>
      <c r="I34" s="15">
        <v>87</v>
      </c>
      <c r="J34" s="16">
        <v>138</v>
      </c>
      <c r="K34" s="16">
        <v>321</v>
      </c>
      <c r="L34" s="17">
        <v>459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316</v>
      </c>
      <c r="C35" s="16">
        <v>318</v>
      </c>
      <c r="D35" s="17">
        <v>634</v>
      </c>
      <c r="E35" s="15">
        <v>58</v>
      </c>
      <c r="F35" s="16">
        <v>463</v>
      </c>
      <c r="G35" s="16">
        <v>410</v>
      </c>
      <c r="H35" s="17">
        <v>873</v>
      </c>
      <c r="I35" s="15">
        <v>88</v>
      </c>
      <c r="J35" s="16">
        <v>104</v>
      </c>
      <c r="K35" s="16">
        <v>256</v>
      </c>
      <c r="L35" s="17">
        <v>360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319</v>
      </c>
      <c r="C36" s="19">
        <v>286</v>
      </c>
      <c r="D36" s="20">
        <v>605</v>
      </c>
      <c r="E36" s="18">
        <v>59</v>
      </c>
      <c r="F36" s="19">
        <v>455</v>
      </c>
      <c r="G36" s="19">
        <v>426</v>
      </c>
      <c r="H36" s="20">
        <v>881</v>
      </c>
      <c r="I36" s="18">
        <v>89</v>
      </c>
      <c r="J36" s="19">
        <v>98</v>
      </c>
      <c r="K36" s="19">
        <v>220</v>
      </c>
      <c r="L36" s="20">
        <v>318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1295</v>
      </c>
      <c r="C39" s="16">
        <v>1120</v>
      </c>
      <c r="D39" s="17">
        <v>2415</v>
      </c>
      <c r="E39" s="15" t="s">
        <v>319</v>
      </c>
      <c r="F39" s="16">
        <v>2632</v>
      </c>
      <c r="G39" s="16">
        <v>2378</v>
      </c>
      <c r="H39" s="17">
        <v>5010</v>
      </c>
      <c r="I39" s="15" t="s">
        <v>320</v>
      </c>
      <c r="J39" s="16">
        <v>1307</v>
      </c>
      <c r="K39" s="16">
        <v>1835</v>
      </c>
      <c r="L39" s="17">
        <v>3142</v>
      </c>
      <c r="M39" s="15" t="s">
        <v>321</v>
      </c>
      <c r="N39" s="16">
        <v>4554</v>
      </c>
      <c r="O39" s="16">
        <v>4111</v>
      </c>
      <c r="P39" s="17">
        <v>8665</v>
      </c>
    </row>
    <row r="40" spans="1:16" s="7" customFormat="1" ht="17.25" customHeight="1">
      <c r="A40" s="15" t="s">
        <v>322</v>
      </c>
      <c r="B40" s="16">
        <v>1550</v>
      </c>
      <c r="C40" s="16">
        <v>1471</v>
      </c>
      <c r="D40" s="17">
        <v>3021</v>
      </c>
      <c r="E40" s="15" t="s">
        <v>323</v>
      </c>
      <c r="F40" s="16">
        <v>2665</v>
      </c>
      <c r="G40" s="16">
        <v>2577</v>
      </c>
      <c r="H40" s="17">
        <v>5242</v>
      </c>
      <c r="I40" s="15" t="s">
        <v>324</v>
      </c>
      <c r="J40" s="16">
        <v>685</v>
      </c>
      <c r="K40" s="16">
        <v>1441</v>
      </c>
      <c r="L40" s="17">
        <v>2126</v>
      </c>
      <c r="M40" s="15" t="s">
        <v>325</v>
      </c>
      <c r="N40" s="16">
        <v>21396</v>
      </c>
      <c r="O40" s="16">
        <v>20555</v>
      </c>
      <c r="P40" s="17">
        <v>41951</v>
      </c>
    </row>
    <row r="41" spans="1:16" s="7" customFormat="1" ht="17.25" customHeight="1">
      <c r="A41" s="15" t="s">
        <v>326</v>
      </c>
      <c r="B41" s="16">
        <v>1709</v>
      </c>
      <c r="C41" s="16">
        <v>1520</v>
      </c>
      <c r="D41" s="17">
        <v>3229</v>
      </c>
      <c r="E41" s="15" t="s">
        <v>327</v>
      </c>
      <c r="F41" s="16">
        <v>2336</v>
      </c>
      <c r="G41" s="16">
        <v>2312</v>
      </c>
      <c r="H41" s="17">
        <v>4648</v>
      </c>
      <c r="I41" s="15" t="s">
        <v>328</v>
      </c>
      <c r="J41" s="16">
        <v>258</v>
      </c>
      <c r="K41" s="16">
        <v>821</v>
      </c>
      <c r="L41" s="17">
        <v>1079</v>
      </c>
      <c r="M41" s="15" t="s">
        <v>214</v>
      </c>
      <c r="N41" s="16">
        <v>10078</v>
      </c>
      <c r="O41" s="16">
        <v>12894</v>
      </c>
      <c r="P41" s="17">
        <v>22972</v>
      </c>
    </row>
    <row r="42" spans="1:16" s="7" customFormat="1" ht="17.25" customHeight="1">
      <c r="A42" s="15" t="s">
        <v>216</v>
      </c>
      <c r="B42" s="16">
        <v>1780</v>
      </c>
      <c r="C42" s="16">
        <v>1720</v>
      </c>
      <c r="D42" s="17">
        <v>3500</v>
      </c>
      <c r="E42" s="15" t="s">
        <v>217</v>
      </c>
      <c r="F42" s="16">
        <v>2311</v>
      </c>
      <c r="G42" s="16">
        <v>2305</v>
      </c>
      <c r="H42" s="17">
        <v>4616</v>
      </c>
      <c r="I42" s="15" t="s">
        <v>218</v>
      </c>
      <c r="J42" s="16">
        <v>57</v>
      </c>
      <c r="K42" s="16">
        <v>269</v>
      </c>
      <c r="L42" s="17">
        <v>326</v>
      </c>
      <c r="M42" s="18" t="s">
        <v>211</v>
      </c>
      <c r="N42" s="19">
        <v>36028</v>
      </c>
      <c r="O42" s="19">
        <v>37560</v>
      </c>
      <c r="P42" s="20">
        <v>73588</v>
      </c>
    </row>
    <row r="43" spans="1:12" s="7" customFormat="1" ht="17.25" customHeight="1">
      <c r="A43" s="15" t="s">
        <v>219</v>
      </c>
      <c r="B43" s="16">
        <v>1749</v>
      </c>
      <c r="C43" s="16">
        <v>1546</v>
      </c>
      <c r="D43" s="17">
        <v>3295</v>
      </c>
      <c r="E43" s="15" t="s">
        <v>220</v>
      </c>
      <c r="F43" s="16">
        <v>2346</v>
      </c>
      <c r="G43" s="16">
        <v>2397</v>
      </c>
      <c r="H43" s="17">
        <v>4743</v>
      </c>
      <c r="I43" s="15" t="s">
        <v>221</v>
      </c>
      <c r="J43" s="16">
        <v>6</v>
      </c>
      <c r="K43" s="16">
        <v>37</v>
      </c>
      <c r="L43" s="17">
        <v>43</v>
      </c>
    </row>
    <row r="44" spans="1:12" s="7" customFormat="1" ht="17.25" customHeight="1">
      <c r="A44" s="15" t="s">
        <v>222</v>
      </c>
      <c r="B44" s="16">
        <v>1570</v>
      </c>
      <c r="C44" s="16">
        <v>1455</v>
      </c>
      <c r="D44" s="17">
        <v>3025</v>
      </c>
      <c r="E44" s="15" t="s">
        <v>223</v>
      </c>
      <c r="F44" s="16">
        <v>2947</v>
      </c>
      <c r="G44" s="16">
        <v>3060</v>
      </c>
      <c r="H44" s="17">
        <v>6007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1934</v>
      </c>
      <c r="C45" s="16">
        <v>1805</v>
      </c>
      <c r="D45" s="17">
        <v>3739</v>
      </c>
      <c r="E45" s="15" t="s">
        <v>226</v>
      </c>
      <c r="F45" s="16">
        <v>2892</v>
      </c>
      <c r="G45" s="16">
        <v>3196</v>
      </c>
      <c r="H45" s="17">
        <v>6088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2073</v>
      </c>
      <c r="C46" s="19">
        <v>2060</v>
      </c>
      <c r="D46" s="20">
        <v>4133</v>
      </c>
      <c r="E46" s="18" t="s">
        <v>229</v>
      </c>
      <c r="F46" s="19">
        <v>1926</v>
      </c>
      <c r="G46" s="19">
        <v>2233</v>
      </c>
      <c r="H46" s="20">
        <v>4159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9433</v>
      </c>
      <c r="B4" s="8">
        <v>4559</v>
      </c>
      <c r="C4" s="8">
        <v>4874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</v>
      </c>
      <c r="C7" s="13">
        <v>30</v>
      </c>
      <c r="D7" s="14">
        <v>61</v>
      </c>
      <c r="E7" s="15">
        <v>30</v>
      </c>
      <c r="F7" s="16">
        <v>44</v>
      </c>
      <c r="G7" s="16">
        <v>32</v>
      </c>
      <c r="H7" s="17">
        <v>76</v>
      </c>
      <c r="I7" s="15">
        <v>60</v>
      </c>
      <c r="J7" s="16">
        <v>63</v>
      </c>
      <c r="K7" s="16">
        <v>50</v>
      </c>
      <c r="L7" s="17">
        <v>113</v>
      </c>
      <c r="M7" s="15">
        <v>90</v>
      </c>
      <c r="N7" s="16">
        <v>12</v>
      </c>
      <c r="O7" s="16">
        <v>37</v>
      </c>
      <c r="P7" s="17">
        <v>49</v>
      </c>
    </row>
    <row r="8" spans="1:16" s="7" customFormat="1" ht="17.25" customHeight="1">
      <c r="A8" s="15">
        <v>1</v>
      </c>
      <c r="B8" s="16">
        <v>28</v>
      </c>
      <c r="C8" s="16">
        <v>27</v>
      </c>
      <c r="D8" s="17">
        <v>55</v>
      </c>
      <c r="E8" s="15">
        <v>31</v>
      </c>
      <c r="F8" s="16">
        <v>47</v>
      </c>
      <c r="G8" s="16">
        <v>42</v>
      </c>
      <c r="H8" s="17">
        <v>89</v>
      </c>
      <c r="I8" s="15">
        <v>61</v>
      </c>
      <c r="J8" s="16">
        <v>73</v>
      </c>
      <c r="K8" s="16">
        <v>64</v>
      </c>
      <c r="L8" s="17">
        <v>137</v>
      </c>
      <c r="M8" s="15">
        <v>91</v>
      </c>
      <c r="N8" s="16">
        <v>15</v>
      </c>
      <c r="O8" s="16">
        <v>31</v>
      </c>
      <c r="P8" s="17">
        <v>46</v>
      </c>
    </row>
    <row r="9" spans="1:16" s="7" customFormat="1" ht="17.25" customHeight="1">
      <c r="A9" s="15">
        <v>2</v>
      </c>
      <c r="B9" s="16">
        <v>40</v>
      </c>
      <c r="C9" s="16">
        <v>22</v>
      </c>
      <c r="D9" s="17">
        <v>62</v>
      </c>
      <c r="E9" s="15">
        <v>32</v>
      </c>
      <c r="F9" s="16">
        <v>44</v>
      </c>
      <c r="G9" s="16">
        <v>42</v>
      </c>
      <c r="H9" s="17">
        <v>86</v>
      </c>
      <c r="I9" s="15">
        <v>62</v>
      </c>
      <c r="J9" s="16">
        <v>57</v>
      </c>
      <c r="K9" s="16">
        <v>65</v>
      </c>
      <c r="L9" s="17">
        <v>122</v>
      </c>
      <c r="M9" s="15">
        <v>92</v>
      </c>
      <c r="N9" s="16">
        <v>3</v>
      </c>
      <c r="O9" s="16">
        <v>31</v>
      </c>
      <c r="P9" s="17">
        <v>34</v>
      </c>
    </row>
    <row r="10" spans="1:16" s="7" customFormat="1" ht="17.25" customHeight="1">
      <c r="A10" s="15">
        <v>3</v>
      </c>
      <c r="B10" s="16">
        <v>30</v>
      </c>
      <c r="C10" s="16">
        <v>33</v>
      </c>
      <c r="D10" s="17">
        <v>63</v>
      </c>
      <c r="E10" s="15">
        <v>33</v>
      </c>
      <c r="F10" s="16">
        <v>47</v>
      </c>
      <c r="G10" s="16">
        <v>56</v>
      </c>
      <c r="H10" s="17">
        <v>103</v>
      </c>
      <c r="I10" s="15">
        <v>63</v>
      </c>
      <c r="J10" s="16">
        <v>61</v>
      </c>
      <c r="K10" s="16">
        <v>81</v>
      </c>
      <c r="L10" s="17">
        <v>142</v>
      </c>
      <c r="M10" s="15">
        <v>93</v>
      </c>
      <c r="N10" s="16">
        <v>7</v>
      </c>
      <c r="O10" s="16">
        <v>21</v>
      </c>
      <c r="P10" s="17">
        <v>28</v>
      </c>
    </row>
    <row r="11" spans="1:16" s="7" customFormat="1" ht="17.25" customHeight="1">
      <c r="A11" s="15">
        <v>4</v>
      </c>
      <c r="B11" s="16">
        <v>25</v>
      </c>
      <c r="C11" s="16">
        <v>40</v>
      </c>
      <c r="D11" s="17">
        <v>65</v>
      </c>
      <c r="E11" s="15">
        <v>34</v>
      </c>
      <c r="F11" s="16">
        <v>56</v>
      </c>
      <c r="G11" s="16">
        <v>53</v>
      </c>
      <c r="H11" s="17">
        <v>109</v>
      </c>
      <c r="I11" s="15">
        <v>64</v>
      </c>
      <c r="J11" s="16">
        <v>58</v>
      </c>
      <c r="K11" s="16">
        <v>60</v>
      </c>
      <c r="L11" s="17">
        <v>118</v>
      </c>
      <c r="M11" s="15">
        <v>94</v>
      </c>
      <c r="N11" s="16">
        <v>6</v>
      </c>
      <c r="O11" s="16">
        <v>23</v>
      </c>
      <c r="P11" s="17">
        <v>29</v>
      </c>
    </row>
    <row r="12" spans="1:16" s="7" customFormat="1" ht="17.25" customHeight="1">
      <c r="A12" s="15">
        <v>5</v>
      </c>
      <c r="B12" s="16">
        <v>33</v>
      </c>
      <c r="C12" s="16">
        <v>41</v>
      </c>
      <c r="D12" s="17">
        <v>74</v>
      </c>
      <c r="E12" s="15">
        <v>35</v>
      </c>
      <c r="F12" s="16">
        <v>66</v>
      </c>
      <c r="G12" s="16">
        <v>51</v>
      </c>
      <c r="H12" s="17">
        <v>117</v>
      </c>
      <c r="I12" s="15">
        <v>65</v>
      </c>
      <c r="J12" s="16">
        <v>73</v>
      </c>
      <c r="K12" s="16">
        <v>67</v>
      </c>
      <c r="L12" s="17">
        <v>140</v>
      </c>
      <c r="M12" s="15">
        <v>95</v>
      </c>
      <c r="N12" s="16">
        <v>2</v>
      </c>
      <c r="O12" s="16">
        <v>14</v>
      </c>
      <c r="P12" s="17">
        <v>16</v>
      </c>
    </row>
    <row r="13" spans="1:16" s="7" customFormat="1" ht="17.25" customHeight="1">
      <c r="A13" s="15">
        <v>6</v>
      </c>
      <c r="B13" s="16">
        <v>37</v>
      </c>
      <c r="C13" s="16">
        <v>29</v>
      </c>
      <c r="D13" s="17">
        <v>66</v>
      </c>
      <c r="E13" s="15">
        <v>36</v>
      </c>
      <c r="F13" s="16">
        <v>41</v>
      </c>
      <c r="G13" s="16">
        <v>40</v>
      </c>
      <c r="H13" s="17">
        <v>81</v>
      </c>
      <c r="I13" s="15">
        <v>66</v>
      </c>
      <c r="J13" s="16">
        <v>72</v>
      </c>
      <c r="K13" s="16">
        <v>67</v>
      </c>
      <c r="L13" s="17">
        <v>139</v>
      </c>
      <c r="M13" s="15">
        <v>96</v>
      </c>
      <c r="N13" s="16">
        <v>2</v>
      </c>
      <c r="O13" s="16">
        <v>11</v>
      </c>
      <c r="P13" s="17">
        <v>13</v>
      </c>
    </row>
    <row r="14" spans="1:16" s="7" customFormat="1" ht="17.25" customHeight="1">
      <c r="A14" s="15">
        <v>7</v>
      </c>
      <c r="B14" s="16">
        <v>45</v>
      </c>
      <c r="C14" s="16">
        <v>39</v>
      </c>
      <c r="D14" s="17">
        <v>84</v>
      </c>
      <c r="E14" s="15">
        <v>37</v>
      </c>
      <c r="F14" s="16">
        <v>54</v>
      </c>
      <c r="G14" s="16">
        <v>53</v>
      </c>
      <c r="H14" s="17">
        <v>107</v>
      </c>
      <c r="I14" s="15">
        <v>67</v>
      </c>
      <c r="J14" s="16">
        <v>70</v>
      </c>
      <c r="K14" s="16">
        <v>73</v>
      </c>
      <c r="L14" s="17">
        <v>143</v>
      </c>
      <c r="M14" s="15">
        <v>97</v>
      </c>
      <c r="N14" s="16">
        <v>2</v>
      </c>
      <c r="O14" s="16">
        <v>9</v>
      </c>
      <c r="P14" s="17">
        <v>11</v>
      </c>
    </row>
    <row r="15" spans="1:16" s="7" customFormat="1" ht="17.25" customHeight="1">
      <c r="A15" s="15">
        <v>8</v>
      </c>
      <c r="B15" s="16">
        <v>36</v>
      </c>
      <c r="C15" s="16">
        <v>28</v>
      </c>
      <c r="D15" s="17">
        <v>64</v>
      </c>
      <c r="E15" s="15">
        <v>38</v>
      </c>
      <c r="F15" s="16">
        <v>41</v>
      </c>
      <c r="G15" s="16">
        <v>41</v>
      </c>
      <c r="H15" s="17">
        <v>82</v>
      </c>
      <c r="I15" s="15">
        <v>68</v>
      </c>
      <c r="J15" s="16">
        <v>79</v>
      </c>
      <c r="K15" s="16">
        <v>75</v>
      </c>
      <c r="L15" s="17">
        <v>154</v>
      </c>
      <c r="M15" s="15">
        <v>98</v>
      </c>
      <c r="N15" s="16">
        <v>3</v>
      </c>
      <c r="O15" s="16">
        <v>3</v>
      </c>
      <c r="P15" s="17">
        <v>6</v>
      </c>
    </row>
    <row r="16" spans="1:16" s="7" customFormat="1" ht="17.25" customHeight="1">
      <c r="A16" s="15">
        <v>9</v>
      </c>
      <c r="B16" s="16">
        <v>43</v>
      </c>
      <c r="C16" s="16">
        <v>38</v>
      </c>
      <c r="D16" s="17">
        <v>81</v>
      </c>
      <c r="E16" s="15">
        <v>39</v>
      </c>
      <c r="F16" s="16">
        <v>49</v>
      </c>
      <c r="G16" s="16">
        <v>43</v>
      </c>
      <c r="H16" s="17">
        <v>92</v>
      </c>
      <c r="I16" s="15">
        <v>69</v>
      </c>
      <c r="J16" s="16">
        <v>68</v>
      </c>
      <c r="K16" s="16">
        <v>77</v>
      </c>
      <c r="L16" s="17">
        <v>145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33</v>
      </c>
      <c r="C17" s="16">
        <v>33</v>
      </c>
      <c r="D17" s="17">
        <v>66</v>
      </c>
      <c r="E17" s="15">
        <v>40</v>
      </c>
      <c r="F17" s="16">
        <v>63</v>
      </c>
      <c r="G17" s="16">
        <v>58</v>
      </c>
      <c r="H17" s="17">
        <v>121</v>
      </c>
      <c r="I17" s="15">
        <v>70</v>
      </c>
      <c r="J17" s="16">
        <v>97</v>
      </c>
      <c r="K17" s="16">
        <v>94</v>
      </c>
      <c r="L17" s="17">
        <v>191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40</v>
      </c>
      <c r="C18" s="16">
        <v>40</v>
      </c>
      <c r="D18" s="17">
        <v>80</v>
      </c>
      <c r="E18" s="15">
        <v>41</v>
      </c>
      <c r="F18" s="16">
        <v>51</v>
      </c>
      <c r="G18" s="16">
        <v>66</v>
      </c>
      <c r="H18" s="17">
        <v>117</v>
      </c>
      <c r="I18" s="15">
        <v>71</v>
      </c>
      <c r="J18" s="16">
        <v>82</v>
      </c>
      <c r="K18" s="16">
        <v>75</v>
      </c>
      <c r="L18" s="17">
        <v>157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38</v>
      </c>
      <c r="C19" s="16">
        <v>39</v>
      </c>
      <c r="D19" s="17">
        <v>77</v>
      </c>
      <c r="E19" s="15">
        <v>42</v>
      </c>
      <c r="F19" s="16">
        <v>49</v>
      </c>
      <c r="G19" s="16">
        <v>48</v>
      </c>
      <c r="H19" s="17">
        <v>97</v>
      </c>
      <c r="I19" s="15">
        <v>72</v>
      </c>
      <c r="J19" s="16">
        <v>86</v>
      </c>
      <c r="K19" s="16">
        <v>85</v>
      </c>
      <c r="L19" s="17">
        <v>171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45</v>
      </c>
      <c r="C20" s="16">
        <v>35</v>
      </c>
      <c r="D20" s="17">
        <v>80</v>
      </c>
      <c r="E20" s="15">
        <v>43</v>
      </c>
      <c r="F20" s="16">
        <v>64</v>
      </c>
      <c r="G20" s="16">
        <v>47</v>
      </c>
      <c r="H20" s="17">
        <v>111</v>
      </c>
      <c r="I20" s="15">
        <v>73</v>
      </c>
      <c r="J20" s="16">
        <v>64</v>
      </c>
      <c r="K20" s="16">
        <v>83</v>
      </c>
      <c r="L20" s="17">
        <v>147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48</v>
      </c>
      <c r="C21" s="16">
        <v>27</v>
      </c>
      <c r="D21" s="17">
        <v>75</v>
      </c>
      <c r="E21" s="15">
        <v>44</v>
      </c>
      <c r="F21" s="16">
        <v>58</v>
      </c>
      <c r="G21" s="16">
        <v>58</v>
      </c>
      <c r="H21" s="17">
        <v>116</v>
      </c>
      <c r="I21" s="15">
        <v>74</v>
      </c>
      <c r="J21" s="16">
        <v>43</v>
      </c>
      <c r="K21" s="16">
        <v>43</v>
      </c>
      <c r="L21" s="17">
        <v>86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45</v>
      </c>
      <c r="C22" s="16">
        <v>35</v>
      </c>
      <c r="D22" s="17">
        <v>80</v>
      </c>
      <c r="E22" s="15">
        <v>45</v>
      </c>
      <c r="F22" s="16">
        <v>69</v>
      </c>
      <c r="G22" s="16">
        <v>81</v>
      </c>
      <c r="H22" s="17">
        <v>150</v>
      </c>
      <c r="I22" s="15">
        <v>75</v>
      </c>
      <c r="J22" s="16">
        <v>38</v>
      </c>
      <c r="K22" s="16">
        <v>46</v>
      </c>
      <c r="L22" s="17">
        <v>84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46</v>
      </c>
      <c r="C23" s="16">
        <v>41</v>
      </c>
      <c r="D23" s="17">
        <v>87</v>
      </c>
      <c r="E23" s="15">
        <v>46</v>
      </c>
      <c r="F23" s="16">
        <v>65</v>
      </c>
      <c r="G23" s="16">
        <v>71</v>
      </c>
      <c r="H23" s="17">
        <v>136</v>
      </c>
      <c r="I23" s="15">
        <v>76</v>
      </c>
      <c r="J23" s="16">
        <v>43</v>
      </c>
      <c r="K23" s="16">
        <v>57</v>
      </c>
      <c r="L23" s="17">
        <v>100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44</v>
      </c>
      <c r="C24" s="16">
        <v>45</v>
      </c>
      <c r="D24" s="17">
        <v>89</v>
      </c>
      <c r="E24" s="15">
        <v>47</v>
      </c>
      <c r="F24" s="16">
        <v>59</v>
      </c>
      <c r="G24" s="16">
        <v>65</v>
      </c>
      <c r="H24" s="17">
        <v>124</v>
      </c>
      <c r="I24" s="15">
        <v>77</v>
      </c>
      <c r="J24" s="16">
        <v>53</v>
      </c>
      <c r="K24" s="16">
        <v>76</v>
      </c>
      <c r="L24" s="17">
        <v>129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46</v>
      </c>
      <c r="C25" s="16">
        <v>37</v>
      </c>
      <c r="D25" s="17">
        <v>83</v>
      </c>
      <c r="E25" s="15">
        <v>48</v>
      </c>
      <c r="F25" s="16">
        <v>76</v>
      </c>
      <c r="G25" s="16">
        <v>63</v>
      </c>
      <c r="H25" s="17">
        <v>139</v>
      </c>
      <c r="I25" s="15">
        <v>78</v>
      </c>
      <c r="J25" s="16">
        <v>42</v>
      </c>
      <c r="K25" s="16">
        <v>70</v>
      </c>
      <c r="L25" s="17">
        <v>112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51</v>
      </c>
      <c r="C26" s="16">
        <v>39</v>
      </c>
      <c r="D26" s="17">
        <v>90</v>
      </c>
      <c r="E26" s="15">
        <v>49</v>
      </c>
      <c r="F26" s="16">
        <v>71</v>
      </c>
      <c r="G26" s="16">
        <v>75</v>
      </c>
      <c r="H26" s="17">
        <v>146</v>
      </c>
      <c r="I26" s="15">
        <v>79</v>
      </c>
      <c r="J26" s="16">
        <v>40</v>
      </c>
      <c r="K26" s="16">
        <v>51</v>
      </c>
      <c r="L26" s="17">
        <v>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</v>
      </c>
      <c r="C27" s="16">
        <v>47</v>
      </c>
      <c r="D27" s="17">
        <v>87</v>
      </c>
      <c r="E27" s="15">
        <v>50</v>
      </c>
      <c r="F27" s="16">
        <v>73</v>
      </c>
      <c r="G27" s="16">
        <v>73</v>
      </c>
      <c r="H27" s="17">
        <v>146</v>
      </c>
      <c r="I27" s="15">
        <v>80</v>
      </c>
      <c r="J27" s="16">
        <v>46</v>
      </c>
      <c r="K27" s="16">
        <v>54</v>
      </c>
      <c r="L27" s="17">
        <v>100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</v>
      </c>
      <c r="C28" s="16">
        <v>43</v>
      </c>
      <c r="D28" s="17">
        <v>84</v>
      </c>
      <c r="E28" s="15">
        <v>51</v>
      </c>
      <c r="F28" s="16">
        <v>65</v>
      </c>
      <c r="G28" s="16">
        <v>66</v>
      </c>
      <c r="H28" s="17">
        <v>131</v>
      </c>
      <c r="I28" s="15">
        <v>81</v>
      </c>
      <c r="J28" s="16">
        <v>44</v>
      </c>
      <c r="K28" s="16">
        <v>71</v>
      </c>
      <c r="L28" s="17">
        <v>115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</v>
      </c>
      <c r="C29" s="16">
        <v>36</v>
      </c>
      <c r="D29" s="17">
        <v>77</v>
      </c>
      <c r="E29" s="15">
        <v>52</v>
      </c>
      <c r="F29" s="16">
        <v>72</v>
      </c>
      <c r="G29" s="16">
        <v>59</v>
      </c>
      <c r="H29" s="17">
        <v>131</v>
      </c>
      <c r="I29" s="15">
        <v>82</v>
      </c>
      <c r="J29" s="16">
        <v>38</v>
      </c>
      <c r="K29" s="16">
        <v>67</v>
      </c>
      <c r="L29" s="17">
        <v>105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</v>
      </c>
      <c r="C30" s="16">
        <v>35</v>
      </c>
      <c r="D30" s="17">
        <v>63</v>
      </c>
      <c r="E30" s="15">
        <v>53</v>
      </c>
      <c r="F30" s="16">
        <v>71</v>
      </c>
      <c r="G30" s="16">
        <v>70</v>
      </c>
      <c r="H30" s="17">
        <v>141</v>
      </c>
      <c r="I30" s="15">
        <v>83</v>
      </c>
      <c r="J30" s="16">
        <v>35</v>
      </c>
      <c r="K30" s="16">
        <v>55</v>
      </c>
      <c r="L30" s="17">
        <v>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</v>
      </c>
      <c r="C31" s="16">
        <v>38</v>
      </c>
      <c r="D31" s="17">
        <v>79</v>
      </c>
      <c r="E31" s="15">
        <v>54</v>
      </c>
      <c r="F31" s="16">
        <v>63</v>
      </c>
      <c r="G31" s="16">
        <v>59</v>
      </c>
      <c r="H31" s="17">
        <v>122</v>
      </c>
      <c r="I31" s="15">
        <v>84</v>
      </c>
      <c r="J31" s="16">
        <v>40</v>
      </c>
      <c r="K31" s="16">
        <v>62</v>
      </c>
      <c r="L31" s="17">
        <v>102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</v>
      </c>
      <c r="C32" s="16">
        <v>40</v>
      </c>
      <c r="D32" s="17">
        <v>85</v>
      </c>
      <c r="E32" s="15">
        <v>55</v>
      </c>
      <c r="F32" s="16">
        <v>73</v>
      </c>
      <c r="G32" s="16">
        <v>58</v>
      </c>
      <c r="H32" s="17">
        <v>131</v>
      </c>
      <c r="I32" s="15">
        <v>85</v>
      </c>
      <c r="J32" s="16">
        <v>24</v>
      </c>
      <c r="K32" s="16">
        <v>50</v>
      </c>
      <c r="L32" s="17">
        <v>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</v>
      </c>
      <c r="C33" s="16">
        <v>36</v>
      </c>
      <c r="D33" s="17">
        <v>81</v>
      </c>
      <c r="E33" s="15">
        <v>56</v>
      </c>
      <c r="F33" s="16">
        <v>56</v>
      </c>
      <c r="G33" s="16">
        <v>71</v>
      </c>
      <c r="H33" s="17">
        <v>127</v>
      </c>
      <c r="I33" s="15">
        <v>86</v>
      </c>
      <c r="J33" s="16">
        <v>24</v>
      </c>
      <c r="K33" s="16">
        <v>42</v>
      </c>
      <c r="L33" s="17">
        <v>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</v>
      </c>
      <c r="C34" s="16">
        <v>33</v>
      </c>
      <c r="D34" s="17">
        <v>69</v>
      </c>
      <c r="E34" s="15">
        <v>57</v>
      </c>
      <c r="F34" s="16">
        <v>51</v>
      </c>
      <c r="G34" s="16">
        <v>66</v>
      </c>
      <c r="H34" s="17">
        <v>117</v>
      </c>
      <c r="I34" s="15">
        <v>87</v>
      </c>
      <c r="J34" s="16">
        <v>21</v>
      </c>
      <c r="K34" s="16">
        <v>44</v>
      </c>
      <c r="L34" s="17">
        <v>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39</v>
      </c>
      <c r="C35" s="16">
        <v>28</v>
      </c>
      <c r="D35" s="17">
        <v>67</v>
      </c>
      <c r="E35" s="15">
        <v>58</v>
      </c>
      <c r="F35" s="16">
        <v>61</v>
      </c>
      <c r="G35" s="16">
        <v>55</v>
      </c>
      <c r="H35" s="17">
        <v>116</v>
      </c>
      <c r="I35" s="15">
        <v>88</v>
      </c>
      <c r="J35" s="16">
        <v>19</v>
      </c>
      <c r="K35" s="16">
        <v>43</v>
      </c>
      <c r="L35" s="17">
        <v>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</v>
      </c>
      <c r="C36" s="19">
        <v>39</v>
      </c>
      <c r="D36" s="20">
        <v>76</v>
      </c>
      <c r="E36" s="18">
        <v>59</v>
      </c>
      <c r="F36" s="19">
        <v>55</v>
      </c>
      <c r="G36" s="19">
        <v>52</v>
      </c>
      <c r="H36" s="20">
        <v>107</v>
      </c>
      <c r="I36" s="18">
        <v>89</v>
      </c>
      <c r="J36" s="19">
        <v>21</v>
      </c>
      <c r="K36" s="19">
        <v>43</v>
      </c>
      <c r="L36" s="20">
        <v>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154</v>
      </c>
      <c r="C39" s="16">
        <v>152</v>
      </c>
      <c r="D39" s="17">
        <v>306</v>
      </c>
      <c r="E39" s="15" t="s">
        <v>99</v>
      </c>
      <c r="F39" s="16">
        <v>285</v>
      </c>
      <c r="G39" s="16">
        <v>277</v>
      </c>
      <c r="H39" s="17">
        <v>562</v>
      </c>
      <c r="I39" s="15" t="s">
        <v>100</v>
      </c>
      <c r="J39" s="16">
        <v>203</v>
      </c>
      <c r="K39" s="16">
        <v>309</v>
      </c>
      <c r="L39" s="17">
        <v>512</v>
      </c>
      <c r="M39" s="15" t="s">
        <v>101</v>
      </c>
      <c r="N39" s="16">
        <v>552</v>
      </c>
      <c r="O39" s="16">
        <v>501</v>
      </c>
      <c r="P39" s="17">
        <v>1053</v>
      </c>
    </row>
    <row r="40" spans="1:16" s="7" customFormat="1" ht="17.25" customHeight="1">
      <c r="A40" s="15" t="s">
        <v>102</v>
      </c>
      <c r="B40" s="16">
        <v>194</v>
      </c>
      <c r="C40" s="16">
        <v>175</v>
      </c>
      <c r="D40" s="17">
        <v>369</v>
      </c>
      <c r="E40" s="15" t="s">
        <v>103</v>
      </c>
      <c r="F40" s="16">
        <v>340</v>
      </c>
      <c r="G40" s="16">
        <v>355</v>
      </c>
      <c r="H40" s="17">
        <v>695</v>
      </c>
      <c r="I40" s="15" t="s">
        <v>104</v>
      </c>
      <c r="J40" s="16">
        <v>109</v>
      </c>
      <c r="K40" s="16">
        <v>222</v>
      </c>
      <c r="L40" s="17">
        <v>331</v>
      </c>
      <c r="M40" s="15" t="s">
        <v>105</v>
      </c>
      <c r="N40" s="16">
        <v>2691</v>
      </c>
      <c r="O40" s="16">
        <v>2606</v>
      </c>
      <c r="P40" s="17">
        <v>5297</v>
      </c>
    </row>
    <row r="41" spans="1:16" s="7" customFormat="1" ht="17.25" customHeight="1">
      <c r="A41" s="15" t="s">
        <v>106</v>
      </c>
      <c r="B41" s="16">
        <v>204</v>
      </c>
      <c r="C41" s="16">
        <v>174</v>
      </c>
      <c r="D41" s="17">
        <v>378</v>
      </c>
      <c r="E41" s="15" t="s">
        <v>107</v>
      </c>
      <c r="F41" s="16">
        <v>344</v>
      </c>
      <c r="G41" s="16">
        <v>327</v>
      </c>
      <c r="H41" s="17">
        <v>671</v>
      </c>
      <c r="I41" s="15" t="s">
        <v>108</v>
      </c>
      <c r="J41" s="16">
        <v>43</v>
      </c>
      <c r="K41" s="16">
        <v>143</v>
      </c>
      <c r="L41" s="17">
        <v>186</v>
      </c>
      <c r="M41" s="15" t="s">
        <v>214</v>
      </c>
      <c r="N41" s="16">
        <v>1316</v>
      </c>
      <c r="O41" s="16">
        <v>1767</v>
      </c>
      <c r="P41" s="17">
        <v>3083</v>
      </c>
    </row>
    <row r="42" spans="1:16" s="7" customFormat="1" ht="17.25" customHeight="1">
      <c r="A42" s="15" t="s">
        <v>216</v>
      </c>
      <c r="B42" s="16">
        <v>232</v>
      </c>
      <c r="C42" s="16">
        <v>197</v>
      </c>
      <c r="D42" s="17">
        <v>429</v>
      </c>
      <c r="E42" s="15" t="s">
        <v>217</v>
      </c>
      <c r="F42" s="16">
        <v>296</v>
      </c>
      <c r="G42" s="16">
        <v>302</v>
      </c>
      <c r="H42" s="17">
        <v>598</v>
      </c>
      <c r="I42" s="15" t="s">
        <v>218</v>
      </c>
      <c r="J42" s="16">
        <v>10</v>
      </c>
      <c r="K42" s="16">
        <v>43</v>
      </c>
      <c r="L42" s="17">
        <v>53</v>
      </c>
      <c r="M42" s="18" t="s">
        <v>211</v>
      </c>
      <c r="N42" s="19">
        <v>4559</v>
      </c>
      <c r="O42" s="19">
        <v>4874</v>
      </c>
      <c r="P42" s="20">
        <v>9433</v>
      </c>
    </row>
    <row r="43" spans="1:12" s="7" customFormat="1" ht="17.25" customHeight="1">
      <c r="A43" s="15" t="s">
        <v>219</v>
      </c>
      <c r="B43" s="16">
        <v>191</v>
      </c>
      <c r="C43" s="16">
        <v>199</v>
      </c>
      <c r="D43" s="17">
        <v>390</v>
      </c>
      <c r="E43" s="15" t="s">
        <v>220</v>
      </c>
      <c r="F43" s="16">
        <v>312</v>
      </c>
      <c r="G43" s="16">
        <v>320</v>
      </c>
      <c r="H43" s="17">
        <v>632</v>
      </c>
      <c r="I43" s="15" t="s">
        <v>221</v>
      </c>
      <c r="J43" s="16">
        <v>1</v>
      </c>
      <c r="K43" s="16">
        <v>10</v>
      </c>
      <c r="L43" s="17">
        <v>11</v>
      </c>
    </row>
    <row r="44" spans="1:12" s="7" customFormat="1" ht="17.25" customHeight="1">
      <c r="A44" s="15" t="s">
        <v>222</v>
      </c>
      <c r="B44" s="16">
        <v>202</v>
      </c>
      <c r="C44" s="16">
        <v>176</v>
      </c>
      <c r="D44" s="17">
        <v>378</v>
      </c>
      <c r="E44" s="15" t="s">
        <v>223</v>
      </c>
      <c r="F44" s="16">
        <v>362</v>
      </c>
      <c r="G44" s="16">
        <v>359</v>
      </c>
      <c r="H44" s="17">
        <v>721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238</v>
      </c>
      <c r="C45" s="16">
        <v>225</v>
      </c>
      <c r="D45" s="17">
        <v>463</v>
      </c>
      <c r="E45" s="15" t="s">
        <v>226</v>
      </c>
      <c r="F45" s="16">
        <v>372</v>
      </c>
      <c r="G45" s="16">
        <v>380</v>
      </c>
      <c r="H45" s="17">
        <v>752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251</v>
      </c>
      <c r="C46" s="19">
        <v>228</v>
      </c>
      <c r="D46" s="20">
        <v>479</v>
      </c>
      <c r="E46" s="18" t="s">
        <v>229</v>
      </c>
      <c r="F46" s="19">
        <v>216</v>
      </c>
      <c r="G46" s="19">
        <v>300</v>
      </c>
      <c r="H46" s="20">
        <v>516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36750</v>
      </c>
      <c r="B4" s="8">
        <v>17843</v>
      </c>
      <c r="C4" s="8">
        <v>18907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107</v>
      </c>
      <c r="C7" s="13">
        <v>122</v>
      </c>
      <c r="D7" s="14">
        <v>229</v>
      </c>
      <c r="E7" s="15">
        <v>30</v>
      </c>
      <c r="F7" s="16">
        <v>189</v>
      </c>
      <c r="G7" s="16">
        <v>200</v>
      </c>
      <c r="H7" s="17">
        <v>389</v>
      </c>
      <c r="I7" s="15">
        <v>60</v>
      </c>
      <c r="J7" s="16">
        <v>249</v>
      </c>
      <c r="K7" s="16">
        <v>279</v>
      </c>
      <c r="L7" s="17">
        <v>528</v>
      </c>
      <c r="M7" s="15">
        <v>90</v>
      </c>
      <c r="N7" s="16">
        <v>51</v>
      </c>
      <c r="O7" s="16">
        <v>116</v>
      </c>
      <c r="P7" s="17">
        <v>167</v>
      </c>
    </row>
    <row r="8" spans="1:16" s="7" customFormat="1" ht="17.25" customHeight="1">
      <c r="A8" s="15">
        <v>1</v>
      </c>
      <c r="B8" s="16">
        <v>129</v>
      </c>
      <c r="C8" s="16">
        <v>114</v>
      </c>
      <c r="D8" s="17">
        <v>243</v>
      </c>
      <c r="E8" s="15">
        <v>31</v>
      </c>
      <c r="F8" s="16">
        <v>213</v>
      </c>
      <c r="G8" s="16">
        <v>188</v>
      </c>
      <c r="H8" s="17">
        <v>401</v>
      </c>
      <c r="I8" s="15">
        <v>61</v>
      </c>
      <c r="J8" s="16">
        <v>281</v>
      </c>
      <c r="K8" s="16">
        <v>288</v>
      </c>
      <c r="L8" s="17">
        <v>569</v>
      </c>
      <c r="M8" s="15">
        <v>91</v>
      </c>
      <c r="N8" s="16">
        <v>37</v>
      </c>
      <c r="O8" s="16">
        <v>116</v>
      </c>
      <c r="P8" s="17">
        <v>153</v>
      </c>
    </row>
    <row r="9" spans="1:16" s="7" customFormat="1" ht="17.25" customHeight="1">
      <c r="A9" s="15">
        <v>2</v>
      </c>
      <c r="B9" s="16">
        <v>123</v>
      </c>
      <c r="C9" s="16">
        <v>127</v>
      </c>
      <c r="D9" s="17">
        <v>250</v>
      </c>
      <c r="E9" s="15">
        <v>32</v>
      </c>
      <c r="F9" s="16">
        <v>177</v>
      </c>
      <c r="G9" s="16">
        <v>189</v>
      </c>
      <c r="H9" s="17">
        <v>366</v>
      </c>
      <c r="I9" s="15">
        <v>62</v>
      </c>
      <c r="J9" s="16">
        <v>236</v>
      </c>
      <c r="K9" s="16">
        <v>275</v>
      </c>
      <c r="L9" s="17">
        <v>511</v>
      </c>
      <c r="M9" s="15">
        <v>92</v>
      </c>
      <c r="N9" s="16">
        <v>22</v>
      </c>
      <c r="O9" s="16">
        <v>91</v>
      </c>
      <c r="P9" s="17">
        <v>113</v>
      </c>
    </row>
    <row r="10" spans="1:16" s="7" customFormat="1" ht="17.25" customHeight="1">
      <c r="A10" s="15">
        <v>3</v>
      </c>
      <c r="B10" s="16">
        <v>129</v>
      </c>
      <c r="C10" s="16">
        <v>152</v>
      </c>
      <c r="D10" s="17">
        <v>281</v>
      </c>
      <c r="E10" s="15">
        <v>33</v>
      </c>
      <c r="F10" s="16">
        <v>208</v>
      </c>
      <c r="G10" s="16">
        <v>193</v>
      </c>
      <c r="H10" s="17">
        <v>401</v>
      </c>
      <c r="I10" s="15">
        <v>63</v>
      </c>
      <c r="J10" s="16">
        <v>301</v>
      </c>
      <c r="K10" s="16">
        <v>271</v>
      </c>
      <c r="L10" s="17">
        <v>572</v>
      </c>
      <c r="M10" s="15">
        <v>93</v>
      </c>
      <c r="N10" s="16">
        <v>30</v>
      </c>
      <c r="O10" s="16">
        <v>88</v>
      </c>
      <c r="P10" s="17">
        <v>118</v>
      </c>
    </row>
    <row r="11" spans="1:16" s="7" customFormat="1" ht="17.25" customHeight="1">
      <c r="A11" s="15">
        <v>4</v>
      </c>
      <c r="B11" s="16">
        <v>135</v>
      </c>
      <c r="C11" s="16">
        <v>143</v>
      </c>
      <c r="D11" s="17">
        <v>278</v>
      </c>
      <c r="E11" s="15">
        <v>34</v>
      </c>
      <c r="F11" s="16">
        <v>212</v>
      </c>
      <c r="G11" s="16">
        <v>205</v>
      </c>
      <c r="H11" s="17">
        <v>417</v>
      </c>
      <c r="I11" s="15">
        <v>64</v>
      </c>
      <c r="J11" s="16">
        <v>303</v>
      </c>
      <c r="K11" s="16">
        <v>274</v>
      </c>
      <c r="L11" s="17">
        <v>577</v>
      </c>
      <c r="M11" s="15">
        <v>94</v>
      </c>
      <c r="N11" s="16">
        <v>23</v>
      </c>
      <c r="O11" s="16">
        <v>85</v>
      </c>
      <c r="P11" s="17">
        <v>108</v>
      </c>
    </row>
    <row r="12" spans="1:16" s="7" customFormat="1" ht="17.25" customHeight="1">
      <c r="A12" s="15">
        <v>5</v>
      </c>
      <c r="B12" s="16">
        <v>145</v>
      </c>
      <c r="C12" s="16">
        <v>138</v>
      </c>
      <c r="D12" s="17">
        <v>283</v>
      </c>
      <c r="E12" s="15">
        <v>35</v>
      </c>
      <c r="F12" s="16">
        <v>204</v>
      </c>
      <c r="G12" s="16">
        <v>179</v>
      </c>
      <c r="H12" s="17">
        <v>383</v>
      </c>
      <c r="I12" s="15">
        <v>65</v>
      </c>
      <c r="J12" s="16">
        <v>284</v>
      </c>
      <c r="K12" s="16">
        <v>269</v>
      </c>
      <c r="L12" s="17">
        <v>553</v>
      </c>
      <c r="M12" s="15">
        <v>95</v>
      </c>
      <c r="N12" s="16">
        <v>9</v>
      </c>
      <c r="O12" s="16">
        <v>53</v>
      </c>
      <c r="P12" s="17">
        <v>62</v>
      </c>
    </row>
    <row r="13" spans="1:16" s="7" customFormat="1" ht="17.25" customHeight="1">
      <c r="A13" s="15">
        <v>6</v>
      </c>
      <c r="B13" s="16">
        <v>136</v>
      </c>
      <c r="C13" s="16">
        <v>162</v>
      </c>
      <c r="D13" s="17">
        <v>298</v>
      </c>
      <c r="E13" s="15">
        <v>36</v>
      </c>
      <c r="F13" s="16">
        <v>246</v>
      </c>
      <c r="G13" s="16">
        <v>190</v>
      </c>
      <c r="H13" s="17">
        <v>436</v>
      </c>
      <c r="I13" s="15">
        <v>66</v>
      </c>
      <c r="J13" s="16">
        <v>311</v>
      </c>
      <c r="K13" s="16">
        <v>296</v>
      </c>
      <c r="L13" s="17">
        <v>607</v>
      </c>
      <c r="M13" s="15">
        <v>96</v>
      </c>
      <c r="N13" s="16">
        <v>7</v>
      </c>
      <c r="O13" s="16">
        <v>32</v>
      </c>
      <c r="P13" s="17">
        <v>39</v>
      </c>
    </row>
    <row r="14" spans="1:16" s="7" customFormat="1" ht="17.25" customHeight="1">
      <c r="A14" s="15">
        <v>7</v>
      </c>
      <c r="B14" s="16">
        <v>138</v>
      </c>
      <c r="C14" s="16">
        <v>133</v>
      </c>
      <c r="D14" s="17">
        <v>271</v>
      </c>
      <c r="E14" s="15">
        <v>37</v>
      </c>
      <c r="F14" s="16">
        <v>230</v>
      </c>
      <c r="G14" s="16">
        <v>198</v>
      </c>
      <c r="H14" s="17">
        <v>428</v>
      </c>
      <c r="I14" s="15">
        <v>67</v>
      </c>
      <c r="J14" s="16">
        <v>300</v>
      </c>
      <c r="K14" s="16">
        <v>296</v>
      </c>
      <c r="L14" s="17">
        <v>596</v>
      </c>
      <c r="M14" s="15">
        <v>97</v>
      </c>
      <c r="N14" s="16">
        <v>5</v>
      </c>
      <c r="O14" s="16">
        <v>30</v>
      </c>
      <c r="P14" s="17">
        <v>35</v>
      </c>
    </row>
    <row r="15" spans="1:16" s="7" customFormat="1" ht="17.25" customHeight="1">
      <c r="A15" s="15">
        <v>8</v>
      </c>
      <c r="B15" s="16">
        <v>140</v>
      </c>
      <c r="C15" s="16">
        <v>144</v>
      </c>
      <c r="D15" s="17">
        <v>284</v>
      </c>
      <c r="E15" s="15">
        <v>38</v>
      </c>
      <c r="F15" s="16">
        <v>243</v>
      </c>
      <c r="G15" s="16">
        <v>214</v>
      </c>
      <c r="H15" s="17">
        <v>457</v>
      </c>
      <c r="I15" s="15">
        <v>68</v>
      </c>
      <c r="J15" s="16">
        <v>292</v>
      </c>
      <c r="K15" s="16">
        <v>283</v>
      </c>
      <c r="L15" s="17">
        <v>575</v>
      </c>
      <c r="M15" s="15">
        <v>98</v>
      </c>
      <c r="N15" s="16">
        <v>8</v>
      </c>
      <c r="O15" s="16">
        <v>30</v>
      </c>
      <c r="P15" s="17">
        <v>38</v>
      </c>
    </row>
    <row r="16" spans="1:16" s="7" customFormat="1" ht="17.25" customHeight="1">
      <c r="A16" s="15">
        <v>9</v>
      </c>
      <c r="B16" s="16">
        <v>166</v>
      </c>
      <c r="C16" s="16">
        <v>143</v>
      </c>
      <c r="D16" s="17">
        <v>309</v>
      </c>
      <c r="E16" s="15">
        <v>39</v>
      </c>
      <c r="F16" s="16">
        <v>216</v>
      </c>
      <c r="G16" s="16">
        <v>228</v>
      </c>
      <c r="H16" s="17">
        <v>444</v>
      </c>
      <c r="I16" s="15">
        <v>69</v>
      </c>
      <c r="J16" s="16">
        <v>302</v>
      </c>
      <c r="K16" s="16">
        <v>293</v>
      </c>
      <c r="L16" s="17">
        <v>595</v>
      </c>
      <c r="M16" s="15">
        <v>99</v>
      </c>
      <c r="N16" s="16">
        <v>2</v>
      </c>
      <c r="O16" s="16">
        <v>20</v>
      </c>
      <c r="P16" s="17">
        <v>22</v>
      </c>
    </row>
    <row r="17" spans="1:16" s="7" customFormat="1" ht="17.25" customHeight="1">
      <c r="A17" s="15">
        <v>10</v>
      </c>
      <c r="B17" s="16">
        <v>130</v>
      </c>
      <c r="C17" s="16">
        <v>157</v>
      </c>
      <c r="D17" s="17">
        <v>287</v>
      </c>
      <c r="E17" s="15">
        <v>40</v>
      </c>
      <c r="F17" s="16">
        <v>276</v>
      </c>
      <c r="G17" s="16">
        <v>216</v>
      </c>
      <c r="H17" s="17">
        <v>492</v>
      </c>
      <c r="I17" s="15">
        <v>70</v>
      </c>
      <c r="J17" s="16">
        <v>311</v>
      </c>
      <c r="K17" s="16">
        <v>350</v>
      </c>
      <c r="L17" s="17">
        <v>661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>
      <c r="A18" s="15">
        <v>11</v>
      </c>
      <c r="B18" s="16">
        <v>172</v>
      </c>
      <c r="C18" s="16">
        <v>152</v>
      </c>
      <c r="D18" s="17">
        <v>324</v>
      </c>
      <c r="E18" s="15">
        <v>41</v>
      </c>
      <c r="F18" s="16">
        <v>230</v>
      </c>
      <c r="G18" s="16">
        <v>220</v>
      </c>
      <c r="H18" s="17">
        <v>450</v>
      </c>
      <c r="I18" s="15">
        <v>71</v>
      </c>
      <c r="J18" s="16">
        <v>341</v>
      </c>
      <c r="K18" s="16">
        <v>301</v>
      </c>
      <c r="L18" s="17">
        <v>642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144</v>
      </c>
      <c r="C19" s="16">
        <v>152</v>
      </c>
      <c r="D19" s="17">
        <v>296</v>
      </c>
      <c r="E19" s="15">
        <v>42</v>
      </c>
      <c r="F19" s="16">
        <v>253</v>
      </c>
      <c r="G19" s="16">
        <v>236</v>
      </c>
      <c r="H19" s="17">
        <v>489</v>
      </c>
      <c r="I19" s="15">
        <v>72</v>
      </c>
      <c r="J19" s="16">
        <v>260</v>
      </c>
      <c r="K19" s="16">
        <v>284</v>
      </c>
      <c r="L19" s="17">
        <v>544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139</v>
      </c>
      <c r="C20" s="16">
        <v>156</v>
      </c>
      <c r="D20" s="17">
        <v>295</v>
      </c>
      <c r="E20" s="15">
        <v>43</v>
      </c>
      <c r="F20" s="16">
        <v>272</v>
      </c>
      <c r="G20" s="16">
        <v>245</v>
      </c>
      <c r="H20" s="17">
        <v>517</v>
      </c>
      <c r="I20" s="15">
        <v>73</v>
      </c>
      <c r="J20" s="16">
        <v>264</v>
      </c>
      <c r="K20" s="16">
        <v>279</v>
      </c>
      <c r="L20" s="17">
        <v>543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149</v>
      </c>
      <c r="C21" s="16">
        <v>149</v>
      </c>
      <c r="D21" s="17">
        <v>298</v>
      </c>
      <c r="E21" s="15">
        <v>44</v>
      </c>
      <c r="F21" s="16">
        <v>285</v>
      </c>
      <c r="G21" s="16">
        <v>243</v>
      </c>
      <c r="H21" s="17">
        <v>528</v>
      </c>
      <c r="I21" s="15">
        <v>74</v>
      </c>
      <c r="J21" s="16">
        <v>136</v>
      </c>
      <c r="K21" s="16">
        <v>140</v>
      </c>
      <c r="L21" s="17">
        <v>276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143</v>
      </c>
      <c r="C22" s="16">
        <v>161</v>
      </c>
      <c r="D22" s="17">
        <v>304</v>
      </c>
      <c r="E22" s="15">
        <v>45</v>
      </c>
      <c r="F22" s="16">
        <v>254</v>
      </c>
      <c r="G22" s="16">
        <v>271</v>
      </c>
      <c r="H22" s="17">
        <v>525</v>
      </c>
      <c r="I22" s="15">
        <v>75</v>
      </c>
      <c r="J22" s="16">
        <v>161</v>
      </c>
      <c r="K22" s="16">
        <v>186</v>
      </c>
      <c r="L22" s="17">
        <v>347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163</v>
      </c>
      <c r="C23" s="16">
        <v>156</v>
      </c>
      <c r="D23" s="17">
        <v>319</v>
      </c>
      <c r="E23" s="15">
        <v>46</v>
      </c>
      <c r="F23" s="16">
        <v>259</v>
      </c>
      <c r="G23" s="16">
        <v>257</v>
      </c>
      <c r="H23" s="17">
        <v>516</v>
      </c>
      <c r="I23" s="15">
        <v>76</v>
      </c>
      <c r="J23" s="16">
        <v>166</v>
      </c>
      <c r="K23" s="16">
        <v>168</v>
      </c>
      <c r="L23" s="17">
        <v>334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163</v>
      </c>
      <c r="C24" s="16">
        <v>157</v>
      </c>
      <c r="D24" s="17">
        <v>320</v>
      </c>
      <c r="E24" s="15">
        <v>47</v>
      </c>
      <c r="F24" s="16">
        <v>248</v>
      </c>
      <c r="G24" s="16">
        <v>257</v>
      </c>
      <c r="H24" s="17">
        <v>505</v>
      </c>
      <c r="I24" s="15">
        <v>77</v>
      </c>
      <c r="J24" s="16">
        <v>164</v>
      </c>
      <c r="K24" s="16">
        <v>166</v>
      </c>
      <c r="L24" s="17">
        <v>330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163</v>
      </c>
      <c r="C25" s="16">
        <v>179</v>
      </c>
      <c r="D25" s="17">
        <v>342</v>
      </c>
      <c r="E25" s="15">
        <v>48</v>
      </c>
      <c r="F25" s="16">
        <v>246</v>
      </c>
      <c r="G25" s="16">
        <v>236</v>
      </c>
      <c r="H25" s="17">
        <v>482</v>
      </c>
      <c r="I25" s="15">
        <v>78</v>
      </c>
      <c r="J25" s="16">
        <v>168</v>
      </c>
      <c r="K25" s="16">
        <v>211</v>
      </c>
      <c r="L25" s="17">
        <v>379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172</v>
      </c>
      <c r="C26" s="16">
        <v>163</v>
      </c>
      <c r="D26" s="17">
        <v>335</v>
      </c>
      <c r="E26" s="15">
        <v>49</v>
      </c>
      <c r="F26" s="16">
        <v>246</v>
      </c>
      <c r="G26" s="16">
        <v>236</v>
      </c>
      <c r="H26" s="17">
        <v>482</v>
      </c>
      <c r="I26" s="15">
        <v>79</v>
      </c>
      <c r="J26" s="16">
        <v>128</v>
      </c>
      <c r="K26" s="16">
        <v>186</v>
      </c>
      <c r="L26" s="17">
        <v>314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149</v>
      </c>
      <c r="C27" s="16">
        <v>162</v>
      </c>
      <c r="D27" s="17">
        <v>311</v>
      </c>
      <c r="E27" s="15">
        <v>50</v>
      </c>
      <c r="F27" s="16">
        <v>262</v>
      </c>
      <c r="G27" s="16">
        <v>232</v>
      </c>
      <c r="H27" s="17">
        <v>494</v>
      </c>
      <c r="I27" s="15">
        <v>80</v>
      </c>
      <c r="J27" s="16">
        <v>127</v>
      </c>
      <c r="K27" s="16">
        <v>207</v>
      </c>
      <c r="L27" s="17">
        <v>334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159</v>
      </c>
      <c r="C28" s="16">
        <v>175</v>
      </c>
      <c r="D28" s="17">
        <v>334</v>
      </c>
      <c r="E28" s="15">
        <v>51</v>
      </c>
      <c r="F28" s="16">
        <v>241</v>
      </c>
      <c r="G28" s="16">
        <v>238</v>
      </c>
      <c r="H28" s="17">
        <v>479</v>
      </c>
      <c r="I28" s="15">
        <v>81</v>
      </c>
      <c r="J28" s="16">
        <v>128</v>
      </c>
      <c r="K28" s="16">
        <v>177</v>
      </c>
      <c r="L28" s="17">
        <v>305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170</v>
      </c>
      <c r="C29" s="16">
        <v>156</v>
      </c>
      <c r="D29" s="17">
        <v>326</v>
      </c>
      <c r="E29" s="15">
        <v>52</v>
      </c>
      <c r="F29" s="16">
        <v>257</v>
      </c>
      <c r="G29" s="16">
        <v>265</v>
      </c>
      <c r="H29" s="17">
        <v>522</v>
      </c>
      <c r="I29" s="15">
        <v>82</v>
      </c>
      <c r="J29" s="16">
        <v>139</v>
      </c>
      <c r="K29" s="16">
        <v>193</v>
      </c>
      <c r="L29" s="17">
        <v>332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136</v>
      </c>
      <c r="C30" s="16">
        <v>145</v>
      </c>
      <c r="D30" s="17">
        <v>281</v>
      </c>
      <c r="E30" s="15">
        <v>53</v>
      </c>
      <c r="F30" s="16">
        <v>237</v>
      </c>
      <c r="G30" s="16">
        <v>228</v>
      </c>
      <c r="H30" s="17">
        <v>465</v>
      </c>
      <c r="I30" s="15">
        <v>83</v>
      </c>
      <c r="J30" s="16">
        <v>117</v>
      </c>
      <c r="K30" s="16">
        <v>178</v>
      </c>
      <c r="L30" s="17">
        <v>295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174</v>
      </c>
      <c r="C31" s="16">
        <v>145</v>
      </c>
      <c r="D31" s="17">
        <v>319</v>
      </c>
      <c r="E31" s="15">
        <v>54</v>
      </c>
      <c r="F31" s="16">
        <v>214</v>
      </c>
      <c r="G31" s="16">
        <v>194</v>
      </c>
      <c r="H31" s="17">
        <v>408</v>
      </c>
      <c r="I31" s="15">
        <v>84</v>
      </c>
      <c r="J31" s="16">
        <v>117</v>
      </c>
      <c r="K31" s="16">
        <v>207</v>
      </c>
      <c r="L31" s="17">
        <v>324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181</v>
      </c>
      <c r="C32" s="16">
        <v>185</v>
      </c>
      <c r="D32" s="17">
        <v>366</v>
      </c>
      <c r="E32" s="15">
        <v>55</v>
      </c>
      <c r="F32" s="16">
        <v>248</v>
      </c>
      <c r="G32" s="16">
        <v>242</v>
      </c>
      <c r="H32" s="17">
        <v>490</v>
      </c>
      <c r="I32" s="15">
        <v>85</v>
      </c>
      <c r="J32" s="16">
        <v>92</v>
      </c>
      <c r="K32" s="16">
        <v>169</v>
      </c>
      <c r="L32" s="17">
        <v>261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195</v>
      </c>
      <c r="C33" s="16">
        <v>164</v>
      </c>
      <c r="D33" s="17">
        <v>359</v>
      </c>
      <c r="E33" s="15">
        <v>56</v>
      </c>
      <c r="F33" s="16">
        <v>233</v>
      </c>
      <c r="G33" s="16">
        <v>248</v>
      </c>
      <c r="H33" s="17">
        <v>481</v>
      </c>
      <c r="I33" s="15">
        <v>86</v>
      </c>
      <c r="J33" s="16">
        <v>77</v>
      </c>
      <c r="K33" s="16">
        <v>153</v>
      </c>
      <c r="L33" s="17">
        <v>230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167</v>
      </c>
      <c r="C34" s="16">
        <v>156</v>
      </c>
      <c r="D34" s="17">
        <v>323</v>
      </c>
      <c r="E34" s="15">
        <v>57</v>
      </c>
      <c r="F34" s="16">
        <v>244</v>
      </c>
      <c r="G34" s="16">
        <v>273</v>
      </c>
      <c r="H34" s="17">
        <v>517</v>
      </c>
      <c r="I34" s="15">
        <v>87</v>
      </c>
      <c r="J34" s="16">
        <v>85</v>
      </c>
      <c r="K34" s="16">
        <v>178</v>
      </c>
      <c r="L34" s="17">
        <v>263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163</v>
      </c>
      <c r="C35" s="16">
        <v>159</v>
      </c>
      <c r="D35" s="17">
        <v>322</v>
      </c>
      <c r="E35" s="15">
        <v>58</v>
      </c>
      <c r="F35" s="16">
        <v>223</v>
      </c>
      <c r="G35" s="16">
        <v>233</v>
      </c>
      <c r="H35" s="17">
        <v>456</v>
      </c>
      <c r="I35" s="15">
        <v>88</v>
      </c>
      <c r="J35" s="16">
        <v>52</v>
      </c>
      <c r="K35" s="16">
        <v>137</v>
      </c>
      <c r="L35" s="17">
        <v>189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190</v>
      </c>
      <c r="C36" s="19">
        <v>145</v>
      </c>
      <c r="D36" s="20">
        <v>335</v>
      </c>
      <c r="E36" s="18">
        <v>59</v>
      </c>
      <c r="F36" s="19">
        <v>266</v>
      </c>
      <c r="G36" s="19">
        <v>273</v>
      </c>
      <c r="H36" s="20">
        <v>539</v>
      </c>
      <c r="I36" s="18">
        <v>89</v>
      </c>
      <c r="J36" s="19">
        <v>54</v>
      </c>
      <c r="K36" s="19">
        <v>130</v>
      </c>
      <c r="L36" s="20">
        <v>184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623</v>
      </c>
      <c r="C39" s="16">
        <v>658</v>
      </c>
      <c r="D39" s="17">
        <v>1281</v>
      </c>
      <c r="E39" s="15" t="s">
        <v>110</v>
      </c>
      <c r="F39" s="16">
        <v>1316</v>
      </c>
      <c r="G39" s="16">
        <v>1160</v>
      </c>
      <c r="H39" s="17">
        <v>2476</v>
      </c>
      <c r="I39" s="15" t="s">
        <v>111</v>
      </c>
      <c r="J39" s="16">
        <v>628</v>
      </c>
      <c r="K39" s="16">
        <v>962</v>
      </c>
      <c r="L39" s="17">
        <v>1590</v>
      </c>
      <c r="M39" s="15" t="s">
        <v>112</v>
      </c>
      <c r="N39" s="16">
        <v>2082</v>
      </c>
      <c r="O39" s="16">
        <v>2144</v>
      </c>
      <c r="P39" s="17">
        <v>4226</v>
      </c>
    </row>
    <row r="40" spans="1:16" s="7" customFormat="1" ht="17.25" customHeight="1">
      <c r="A40" s="15" t="s">
        <v>113</v>
      </c>
      <c r="B40" s="16">
        <v>725</v>
      </c>
      <c r="C40" s="16">
        <v>720</v>
      </c>
      <c r="D40" s="17">
        <v>1445</v>
      </c>
      <c r="E40" s="15" t="s">
        <v>114</v>
      </c>
      <c r="F40" s="16">
        <v>1253</v>
      </c>
      <c r="G40" s="16">
        <v>1257</v>
      </c>
      <c r="H40" s="17">
        <v>2510</v>
      </c>
      <c r="I40" s="15" t="s">
        <v>115</v>
      </c>
      <c r="J40" s="16">
        <v>360</v>
      </c>
      <c r="K40" s="16">
        <v>767</v>
      </c>
      <c r="L40" s="17">
        <v>1127</v>
      </c>
      <c r="M40" s="15" t="s">
        <v>116</v>
      </c>
      <c r="N40" s="16">
        <v>10990</v>
      </c>
      <c r="O40" s="16">
        <v>10622</v>
      </c>
      <c r="P40" s="17">
        <v>21612</v>
      </c>
    </row>
    <row r="41" spans="1:16" s="7" customFormat="1" ht="17.25" customHeight="1">
      <c r="A41" s="15" t="s">
        <v>117</v>
      </c>
      <c r="B41" s="16">
        <v>734</v>
      </c>
      <c r="C41" s="16">
        <v>766</v>
      </c>
      <c r="D41" s="17">
        <v>1500</v>
      </c>
      <c r="E41" s="15" t="s">
        <v>118</v>
      </c>
      <c r="F41" s="16">
        <v>1211</v>
      </c>
      <c r="G41" s="16">
        <v>1157</v>
      </c>
      <c r="H41" s="17">
        <v>2368</v>
      </c>
      <c r="I41" s="15" t="s">
        <v>119</v>
      </c>
      <c r="J41" s="16">
        <v>163</v>
      </c>
      <c r="K41" s="16">
        <v>496</v>
      </c>
      <c r="L41" s="17">
        <v>659</v>
      </c>
      <c r="M41" s="15" t="s">
        <v>214</v>
      </c>
      <c r="N41" s="16">
        <v>4771</v>
      </c>
      <c r="O41" s="16">
        <v>6141</v>
      </c>
      <c r="P41" s="17">
        <v>10912</v>
      </c>
    </row>
    <row r="42" spans="1:16" s="7" customFormat="1" ht="17.25" customHeight="1">
      <c r="A42" s="15" t="s">
        <v>216</v>
      </c>
      <c r="B42" s="16">
        <v>804</v>
      </c>
      <c r="C42" s="16">
        <v>816</v>
      </c>
      <c r="D42" s="17">
        <v>1620</v>
      </c>
      <c r="E42" s="15" t="s">
        <v>217</v>
      </c>
      <c r="F42" s="16">
        <v>1214</v>
      </c>
      <c r="G42" s="16">
        <v>1269</v>
      </c>
      <c r="H42" s="17">
        <v>2483</v>
      </c>
      <c r="I42" s="15" t="s">
        <v>218</v>
      </c>
      <c r="J42" s="16">
        <v>31</v>
      </c>
      <c r="K42" s="16">
        <v>165</v>
      </c>
      <c r="L42" s="17">
        <v>196</v>
      </c>
      <c r="M42" s="18" t="s">
        <v>211</v>
      </c>
      <c r="N42" s="19">
        <v>17843</v>
      </c>
      <c r="O42" s="19">
        <v>18907</v>
      </c>
      <c r="P42" s="20">
        <v>36750</v>
      </c>
    </row>
    <row r="43" spans="1:12" s="7" customFormat="1" ht="17.25" customHeight="1">
      <c r="A43" s="15" t="s">
        <v>219</v>
      </c>
      <c r="B43" s="16">
        <v>788</v>
      </c>
      <c r="C43" s="16">
        <v>783</v>
      </c>
      <c r="D43" s="17">
        <v>1571</v>
      </c>
      <c r="E43" s="15" t="s">
        <v>220</v>
      </c>
      <c r="F43" s="16">
        <v>1370</v>
      </c>
      <c r="G43" s="16">
        <v>1387</v>
      </c>
      <c r="H43" s="17">
        <v>2757</v>
      </c>
      <c r="I43" s="15" t="s">
        <v>221</v>
      </c>
      <c r="J43" s="16">
        <v>1</v>
      </c>
      <c r="K43" s="16">
        <v>39</v>
      </c>
      <c r="L43" s="17">
        <v>40</v>
      </c>
    </row>
    <row r="44" spans="1:12" s="7" customFormat="1" ht="17.25" customHeight="1">
      <c r="A44" s="15" t="s">
        <v>222</v>
      </c>
      <c r="B44" s="16">
        <v>896</v>
      </c>
      <c r="C44" s="16">
        <v>809</v>
      </c>
      <c r="D44" s="17">
        <v>1705</v>
      </c>
      <c r="E44" s="15" t="s">
        <v>223</v>
      </c>
      <c r="F44" s="16">
        <v>1489</v>
      </c>
      <c r="G44" s="16">
        <v>1437</v>
      </c>
      <c r="H44" s="17">
        <v>2926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999</v>
      </c>
      <c r="C45" s="16">
        <v>975</v>
      </c>
      <c r="D45" s="17">
        <v>1974</v>
      </c>
      <c r="E45" s="15" t="s">
        <v>226</v>
      </c>
      <c r="F45" s="16">
        <v>1312</v>
      </c>
      <c r="G45" s="16">
        <v>1354</v>
      </c>
      <c r="H45" s="17">
        <v>2666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1139</v>
      </c>
      <c r="C46" s="19">
        <v>1009</v>
      </c>
      <c r="D46" s="20">
        <v>2148</v>
      </c>
      <c r="E46" s="18" t="s">
        <v>229</v>
      </c>
      <c r="F46" s="19">
        <v>787</v>
      </c>
      <c r="G46" s="19">
        <v>917</v>
      </c>
      <c r="H46" s="20">
        <v>1704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4135</v>
      </c>
      <c r="B4" s="8">
        <v>1998</v>
      </c>
      <c r="C4" s="8">
        <v>2137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19</v>
      </c>
      <c r="D7" s="14">
        <v>30</v>
      </c>
      <c r="E7" s="15">
        <v>30</v>
      </c>
      <c r="F7" s="16">
        <v>18</v>
      </c>
      <c r="G7" s="16">
        <v>20</v>
      </c>
      <c r="H7" s="17">
        <v>38</v>
      </c>
      <c r="I7" s="15">
        <v>60</v>
      </c>
      <c r="J7" s="16">
        <v>24</v>
      </c>
      <c r="K7" s="16">
        <v>27</v>
      </c>
      <c r="L7" s="17">
        <v>51</v>
      </c>
      <c r="M7" s="15">
        <v>90</v>
      </c>
      <c r="N7" s="16">
        <v>5</v>
      </c>
      <c r="O7" s="16">
        <v>12</v>
      </c>
      <c r="P7" s="17">
        <v>17</v>
      </c>
    </row>
    <row r="8" spans="1:16" s="7" customFormat="1" ht="17.25" customHeight="1">
      <c r="A8" s="15">
        <v>1</v>
      </c>
      <c r="B8" s="16">
        <v>19</v>
      </c>
      <c r="C8" s="16">
        <v>20</v>
      </c>
      <c r="D8" s="17">
        <v>39</v>
      </c>
      <c r="E8" s="15">
        <v>31</v>
      </c>
      <c r="F8" s="16">
        <v>16</v>
      </c>
      <c r="G8" s="16">
        <v>18</v>
      </c>
      <c r="H8" s="17">
        <v>34</v>
      </c>
      <c r="I8" s="15">
        <v>61</v>
      </c>
      <c r="J8" s="16">
        <v>27</v>
      </c>
      <c r="K8" s="16">
        <v>29</v>
      </c>
      <c r="L8" s="17">
        <v>56</v>
      </c>
      <c r="M8" s="15">
        <v>91</v>
      </c>
      <c r="N8" s="16">
        <v>8</v>
      </c>
      <c r="O8" s="16">
        <v>19</v>
      </c>
      <c r="P8" s="17">
        <v>27</v>
      </c>
    </row>
    <row r="9" spans="1:16" s="7" customFormat="1" ht="17.25" customHeight="1">
      <c r="A9" s="15">
        <v>2</v>
      </c>
      <c r="B9" s="16">
        <v>22</v>
      </c>
      <c r="C9" s="16">
        <v>12</v>
      </c>
      <c r="D9" s="17">
        <v>34</v>
      </c>
      <c r="E9" s="15">
        <v>32</v>
      </c>
      <c r="F9" s="16">
        <v>32</v>
      </c>
      <c r="G9" s="16">
        <v>26</v>
      </c>
      <c r="H9" s="17">
        <v>58</v>
      </c>
      <c r="I9" s="15">
        <v>62</v>
      </c>
      <c r="J9" s="16">
        <v>38</v>
      </c>
      <c r="K9" s="16">
        <v>29</v>
      </c>
      <c r="L9" s="17">
        <v>67</v>
      </c>
      <c r="M9" s="15">
        <v>92</v>
      </c>
      <c r="N9" s="16">
        <v>7</v>
      </c>
      <c r="O9" s="16">
        <v>13</v>
      </c>
      <c r="P9" s="17">
        <v>20</v>
      </c>
    </row>
    <row r="10" spans="1:16" s="7" customFormat="1" ht="17.25" customHeight="1">
      <c r="A10" s="15">
        <v>3</v>
      </c>
      <c r="B10" s="16">
        <v>21</v>
      </c>
      <c r="C10" s="16">
        <v>20</v>
      </c>
      <c r="D10" s="17">
        <v>41</v>
      </c>
      <c r="E10" s="15">
        <v>33</v>
      </c>
      <c r="F10" s="16">
        <v>19</v>
      </c>
      <c r="G10" s="16">
        <v>21</v>
      </c>
      <c r="H10" s="17">
        <v>40</v>
      </c>
      <c r="I10" s="15">
        <v>63</v>
      </c>
      <c r="J10" s="16">
        <v>26</v>
      </c>
      <c r="K10" s="16">
        <v>33</v>
      </c>
      <c r="L10" s="17">
        <v>59</v>
      </c>
      <c r="M10" s="15">
        <v>93</v>
      </c>
      <c r="N10" s="16">
        <v>1</v>
      </c>
      <c r="O10" s="16">
        <v>11</v>
      </c>
      <c r="P10" s="17">
        <v>12</v>
      </c>
    </row>
    <row r="11" spans="1:16" s="7" customFormat="1" ht="17.25" customHeight="1">
      <c r="A11" s="15">
        <v>4</v>
      </c>
      <c r="B11" s="16">
        <v>17</v>
      </c>
      <c r="C11" s="16">
        <v>17</v>
      </c>
      <c r="D11" s="17">
        <v>34</v>
      </c>
      <c r="E11" s="15">
        <v>34</v>
      </c>
      <c r="F11" s="16">
        <v>24</v>
      </c>
      <c r="G11" s="16">
        <v>25</v>
      </c>
      <c r="H11" s="17">
        <v>49</v>
      </c>
      <c r="I11" s="15">
        <v>64</v>
      </c>
      <c r="J11" s="16">
        <v>38</v>
      </c>
      <c r="K11" s="16">
        <v>37</v>
      </c>
      <c r="L11" s="17">
        <v>75</v>
      </c>
      <c r="M11" s="15">
        <v>94</v>
      </c>
      <c r="N11" s="16">
        <v>3</v>
      </c>
      <c r="O11" s="16">
        <v>10</v>
      </c>
      <c r="P11" s="17">
        <v>13</v>
      </c>
    </row>
    <row r="12" spans="1:16" s="7" customFormat="1" ht="17.25" customHeight="1">
      <c r="A12" s="15">
        <v>5</v>
      </c>
      <c r="B12" s="16">
        <v>19</v>
      </c>
      <c r="C12" s="16">
        <v>21</v>
      </c>
      <c r="D12" s="17">
        <v>40</v>
      </c>
      <c r="E12" s="15">
        <v>35</v>
      </c>
      <c r="F12" s="16">
        <v>20</v>
      </c>
      <c r="G12" s="16">
        <v>19</v>
      </c>
      <c r="H12" s="17">
        <v>39</v>
      </c>
      <c r="I12" s="15">
        <v>65</v>
      </c>
      <c r="J12" s="16">
        <v>38</v>
      </c>
      <c r="K12" s="16">
        <v>40</v>
      </c>
      <c r="L12" s="17">
        <v>78</v>
      </c>
      <c r="M12" s="15">
        <v>95</v>
      </c>
      <c r="N12" s="16">
        <v>2</v>
      </c>
      <c r="O12" s="16">
        <v>3</v>
      </c>
      <c r="P12" s="17">
        <v>5</v>
      </c>
    </row>
    <row r="13" spans="1:16" s="7" customFormat="1" ht="17.25" customHeight="1">
      <c r="A13" s="15">
        <v>6</v>
      </c>
      <c r="B13" s="16">
        <v>18</v>
      </c>
      <c r="C13" s="16">
        <v>21</v>
      </c>
      <c r="D13" s="17">
        <v>39</v>
      </c>
      <c r="E13" s="15">
        <v>36</v>
      </c>
      <c r="F13" s="16">
        <v>24</v>
      </c>
      <c r="G13" s="16">
        <v>32</v>
      </c>
      <c r="H13" s="17">
        <v>56</v>
      </c>
      <c r="I13" s="15">
        <v>66</v>
      </c>
      <c r="J13" s="16">
        <v>34</v>
      </c>
      <c r="K13" s="16">
        <v>30</v>
      </c>
      <c r="L13" s="17">
        <v>64</v>
      </c>
      <c r="M13" s="15">
        <v>96</v>
      </c>
      <c r="N13" s="16">
        <v>1</v>
      </c>
      <c r="O13" s="16">
        <v>6</v>
      </c>
      <c r="P13" s="17">
        <v>7</v>
      </c>
    </row>
    <row r="14" spans="1:16" s="7" customFormat="1" ht="17.25" customHeight="1">
      <c r="A14" s="15">
        <v>7</v>
      </c>
      <c r="B14" s="16">
        <v>19</v>
      </c>
      <c r="C14" s="16">
        <v>12</v>
      </c>
      <c r="D14" s="17">
        <v>31</v>
      </c>
      <c r="E14" s="15">
        <v>37</v>
      </c>
      <c r="F14" s="16">
        <v>22</v>
      </c>
      <c r="G14" s="16">
        <v>20</v>
      </c>
      <c r="H14" s="17">
        <v>42</v>
      </c>
      <c r="I14" s="15">
        <v>67</v>
      </c>
      <c r="J14" s="16">
        <v>38</v>
      </c>
      <c r="K14" s="16">
        <v>30</v>
      </c>
      <c r="L14" s="17">
        <v>68</v>
      </c>
      <c r="M14" s="15">
        <v>97</v>
      </c>
      <c r="N14" s="16">
        <v>1</v>
      </c>
      <c r="O14" s="16">
        <v>4</v>
      </c>
      <c r="P14" s="17">
        <v>5</v>
      </c>
    </row>
    <row r="15" spans="1:16" s="7" customFormat="1" ht="17.25" customHeight="1">
      <c r="A15" s="15">
        <v>8</v>
      </c>
      <c r="B15" s="16">
        <v>13</v>
      </c>
      <c r="C15" s="16">
        <v>26</v>
      </c>
      <c r="D15" s="17">
        <v>39</v>
      </c>
      <c r="E15" s="15">
        <v>38</v>
      </c>
      <c r="F15" s="16">
        <v>34</v>
      </c>
      <c r="G15" s="16">
        <v>26</v>
      </c>
      <c r="H15" s="17">
        <v>60</v>
      </c>
      <c r="I15" s="15">
        <v>68</v>
      </c>
      <c r="J15" s="16">
        <v>34</v>
      </c>
      <c r="K15" s="16">
        <v>26</v>
      </c>
      <c r="L15" s="17">
        <v>60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18</v>
      </c>
      <c r="C16" s="16">
        <v>19</v>
      </c>
      <c r="D16" s="17">
        <v>37</v>
      </c>
      <c r="E16" s="15">
        <v>39</v>
      </c>
      <c r="F16" s="16">
        <v>33</v>
      </c>
      <c r="G16" s="16">
        <v>30</v>
      </c>
      <c r="H16" s="17">
        <v>63</v>
      </c>
      <c r="I16" s="15">
        <v>69</v>
      </c>
      <c r="J16" s="16">
        <v>35</v>
      </c>
      <c r="K16" s="16">
        <v>37</v>
      </c>
      <c r="L16" s="17">
        <v>72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20</v>
      </c>
      <c r="C17" s="16">
        <v>32</v>
      </c>
      <c r="D17" s="17">
        <v>52</v>
      </c>
      <c r="E17" s="15">
        <v>40</v>
      </c>
      <c r="F17" s="16">
        <v>37</v>
      </c>
      <c r="G17" s="16">
        <v>19</v>
      </c>
      <c r="H17" s="17">
        <v>56</v>
      </c>
      <c r="I17" s="15">
        <v>70</v>
      </c>
      <c r="J17" s="16">
        <v>47</v>
      </c>
      <c r="K17" s="16">
        <v>47</v>
      </c>
      <c r="L17" s="17">
        <v>94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18</v>
      </c>
      <c r="C18" s="16">
        <v>15</v>
      </c>
      <c r="D18" s="17">
        <v>33</v>
      </c>
      <c r="E18" s="15">
        <v>41</v>
      </c>
      <c r="F18" s="16">
        <v>26</v>
      </c>
      <c r="G18" s="16">
        <v>33</v>
      </c>
      <c r="H18" s="17">
        <v>59</v>
      </c>
      <c r="I18" s="15">
        <v>71</v>
      </c>
      <c r="J18" s="16">
        <v>41</v>
      </c>
      <c r="K18" s="16">
        <v>42</v>
      </c>
      <c r="L18" s="17">
        <v>83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9</v>
      </c>
      <c r="C19" s="16">
        <v>10</v>
      </c>
      <c r="D19" s="17">
        <v>19</v>
      </c>
      <c r="E19" s="15">
        <v>42</v>
      </c>
      <c r="F19" s="16">
        <v>34</v>
      </c>
      <c r="G19" s="16">
        <v>25</v>
      </c>
      <c r="H19" s="17">
        <v>59</v>
      </c>
      <c r="I19" s="15">
        <v>72</v>
      </c>
      <c r="J19" s="16">
        <v>23</v>
      </c>
      <c r="K19" s="16">
        <v>30</v>
      </c>
      <c r="L19" s="17">
        <v>53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22</v>
      </c>
      <c r="C20" s="16">
        <v>12</v>
      </c>
      <c r="D20" s="17">
        <v>34</v>
      </c>
      <c r="E20" s="15">
        <v>43</v>
      </c>
      <c r="F20" s="16">
        <v>25</v>
      </c>
      <c r="G20" s="16">
        <v>23</v>
      </c>
      <c r="H20" s="17">
        <v>48</v>
      </c>
      <c r="I20" s="15">
        <v>73</v>
      </c>
      <c r="J20" s="16">
        <v>30</v>
      </c>
      <c r="K20" s="16">
        <v>22</v>
      </c>
      <c r="L20" s="17">
        <v>52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14</v>
      </c>
      <c r="C21" s="16">
        <v>13</v>
      </c>
      <c r="D21" s="17">
        <v>27</v>
      </c>
      <c r="E21" s="15">
        <v>44</v>
      </c>
      <c r="F21" s="16">
        <v>20</v>
      </c>
      <c r="G21" s="16">
        <v>24</v>
      </c>
      <c r="H21" s="17">
        <v>44</v>
      </c>
      <c r="I21" s="15">
        <v>74</v>
      </c>
      <c r="J21" s="16">
        <v>8</v>
      </c>
      <c r="K21" s="16">
        <v>21</v>
      </c>
      <c r="L21" s="17">
        <v>29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11</v>
      </c>
      <c r="C22" s="16">
        <v>20</v>
      </c>
      <c r="D22" s="17">
        <v>31</v>
      </c>
      <c r="E22" s="15">
        <v>45</v>
      </c>
      <c r="F22" s="16">
        <v>30</v>
      </c>
      <c r="G22" s="16">
        <v>30</v>
      </c>
      <c r="H22" s="17">
        <v>60</v>
      </c>
      <c r="I22" s="15">
        <v>75</v>
      </c>
      <c r="J22" s="16">
        <v>24</v>
      </c>
      <c r="K22" s="16">
        <v>18</v>
      </c>
      <c r="L22" s="17">
        <v>42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12</v>
      </c>
      <c r="D23" s="17">
        <v>28</v>
      </c>
      <c r="E23" s="15">
        <v>46</v>
      </c>
      <c r="F23" s="16">
        <v>31</v>
      </c>
      <c r="G23" s="16">
        <v>13</v>
      </c>
      <c r="H23" s="17">
        <v>44</v>
      </c>
      <c r="I23" s="15">
        <v>76</v>
      </c>
      <c r="J23" s="16">
        <v>28</v>
      </c>
      <c r="K23" s="16">
        <v>18</v>
      </c>
      <c r="L23" s="17">
        <v>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</v>
      </c>
      <c r="C24" s="16">
        <v>17</v>
      </c>
      <c r="D24" s="17">
        <v>30</v>
      </c>
      <c r="E24" s="15">
        <v>47</v>
      </c>
      <c r="F24" s="16">
        <v>19</v>
      </c>
      <c r="G24" s="16">
        <v>25</v>
      </c>
      <c r="H24" s="17">
        <v>44</v>
      </c>
      <c r="I24" s="15">
        <v>77</v>
      </c>
      <c r="J24" s="16">
        <v>15</v>
      </c>
      <c r="K24" s="16">
        <v>20</v>
      </c>
      <c r="L24" s="17">
        <v>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12</v>
      </c>
      <c r="D25" s="17">
        <v>28</v>
      </c>
      <c r="E25" s="15">
        <v>48</v>
      </c>
      <c r="F25" s="16">
        <v>26</v>
      </c>
      <c r="G25" s="16">
        <v>16</v>
      </c>
      <c r="H25" s="17">
        <v>42</v>
      </c>
      <c r="I25" s="15">
        <v>78</v>
      </c>
      <c r="J25" s="16">
        <v>19</v>
      </c>
      <c r="K25" s="16">
        <v>28</v>
      </c>
      <c r="L25" s="17">
        <v>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13</v>
      </c>
      <c r="D26" s="17">
        <v>31</v>
      </c>
      <c r="E26" s="15">
        <v>49</v>
      </c>
      <c r="F26" s="16">
        <v>26</v>
      </c>
      <c r="G26" s="16">
        <v>31</v>
      </c>
      <c r="H26" s="17">
        <v>57</v>
      </c>
      <c r="I26" s="15">
        <v>79</v>
      </c>
      <c r="J26" s="16">
        <v>20</v>
      </c>
      <c r="K26" s="16">
        <v>29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13</v>
      </c>
      <c r="D27" s="17">
        <v>26</v>
      </c>
      <c r="E27" s="15">
        <v>50</v>
      </c>
      <c r="F27" s="16">
        <v>27</v>
      </c>
      <c r="G27" s="16">
        <v>25</v>
      </c>
      <c r="H27" s="17">
        <v>52</v>
      </c>
      <c r="I27" s="15">
        <v>80</v>
      </c>
      <c r="J27" s="16">
        <v>17</v>
      </c>
      <c r="K27" s="16">
        <v>24</v>
      </c>
      <c r="L27" s="17">
        <v>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</v>
      </c>
      <c r="C28" s="16">
        <v>16</v>
      </c>
      <c r="D28" s="17">
        <v>32</v>
      </c>
      <c r="E28" s="15">
        <v>51</v>
      </c>
      <c r="F28" s="16">
        <v>26</v>
      </c>
      <c r="G28" s="16">
        <v>23</v>
      </c>
      <c r="H28" s="17">
        <v>49</v>
      </c>
      <c r="I28" s="15">
        <v>81</v>
      </c>
      <c r="J28" s="16">
        <v>22</v>
      </c>
      <c r="K28" s="16">
        <v>18</v>
      </c>
      <c r="L28" s="17">
        <v>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</v>
      </c>
      <c r="C29" s="16">
        <v>17</v>
      </c>
      <c r="D29" s="17">
        <v>33</v>
      </c>
      <c r="E29" s="15">
        <v>52</v>
      </c>
      <c r="F29" s="16">
        <v>29</v>
      </c>
      <c r="G29" s="16">
        <v>27</v>
      </c>
      <c r="H29" s="17">
        <v>56</v>
      </c>
      <c r="I29" s="15">
        <v>82</v>
      </c>
      <c r="J29" s="16">
        <v>23</v>
      </c>
      <c r="K29" s="16">
        <v>23</v>
      </c>
      <c r="L29" s="17">
        <v>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</v>
      </c>
      <c r="C30" s="16">
        <v>17</v>
      </c>
      <c r="D30" s="17">
        <v>31</v>
      </c>
      <c r="E30" s="15">
        <v>53</v>
      </c>
      <c r="F30" s="16">
        <v>22</v>
      </c>
      <c r="G30" s="16">
        <v>17</v>
      </c>
      <c r="H30" s="17">
        <v>39</v>
      </c>
      <c r="I30" s="15">
        <v>83</v>
      </c>
      <c r="J30" s="16">
        <v>12</v>
      </c>
      <c r="K30" s="16">
        <v>21</v>
      </c>
      <c r="L30" s="17">
        <v>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18</v>
      </c>
      <c r="D31" s="17">
        <v>33</v>
      </c>
      <c r="E31" s="15">
        <v>54</v>
      </c>
      <c r="F31" s="16">
        <v>25</v>
      </c>
      <c r="G31" s="16">
        <v>33</v>
      </c>
      <c r="H31" s="17">
        <v>58</v>
      </c>
      <c r="I31" s="15">
        <v>84</v>
      </c>
      <c r="J31" s="16">
        <v>15</v>
      </c>
      <c r="K31" s="16">
        <v>29</v>
      </c>
      <c r="L31" s="17">
        <v>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</v>
      </c>
      <c r="C32" s="16">
        <v>8</v>
      </c>
      <c r="D32" s="17">
        <v>24</v>
      </c>
      <c r="E32" s="15">
        <v>55</v>
      </c>
      <c r="F32" s="16">
        <v>19</v>
      </c>
      <c r="G32" s="16">
        <v>29</v>
      </c>
      <c r="H32" s="17">
        <v>48</v>
      </c>
      <c r="I32" s="15">
        <v>85</v>
      </c>
      <c r="J32" s="16">
        <v>16</v>
      </c>
      <c r="K32" s="16">
        <v>27</v>
      </c>
      <c r="L32" s="17">
        <v>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19</v>
      </c>
      <c r="D33" s="17">
        <v>35</v>
      </c>
      <c r="E33" s="15">
        <v>56</v>
      </c>
      <c r="F33" s="16">
        <v>18</v>
      </c>
      <c r="G33" s="16">
        <v>25</v>
      </c>
      <c r="H33" s="17">
        <v>43</v>
      </c>
      <c r="I33" s="15">
        <v>86</v>
      </c>
      <c r="J33" s="16">
        <v>7</v>
      </c>
      <c r="K33" s="16">
        <v>24</v>
      </c>
      <c r="L33" s="17">
        <v>31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</v>
      </c>
      <c r="C34" s="16">
        <v>17</v>
      </c>
      <c r="D34" s="17">
        <v>36</v>
      </c>
      <c r="E34" s="15">
        <v>57</v>
      </c>
      <c r="F34" s="16">
        <v>34</v>
      </c>
      <c r="G34" s="16">
        <v>32</v>
      </c>
      <c r="H34" s="17">
        <v>66</v>
      </c>
      <c r="I34" s="15">
        <v>87</v>
      </c>
      <c r="J34" s="16">
        <v>5</v>
      </c>
      <c r="K34" s="16">
        <v>37</v>
      </c>
      <c r="L34" s="17">
        <v>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12</v>
      </c>
      <c r="D35" s="17">
        <v>25</v>
      </c>
      <c r="E35" s="15">
        <v>58</v>
      </c>
      <c r="F35" s="16">
        <v>21</v>
      </c>
      <c r="G35" s="16">
        <v>24</v>
      </c>
      <c r="H35" s="17">
        <v>45</v>
      </c>
      <c r="I35" s="15">
        <v>88</v>
      </c>
      <c r="J35" s="16">
        <v>6</v>
      </c>
      <c r="K35" s="16">
        <v>16</v>
      </c>
      <c r="L35" s="17">
        <v>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13</v>
      </c>
      <c r="D36" s="20">
        <v>26</v>
      </c>
      <c r="E36" s="18">
        <v>59</v>
      </c>
      <c r="F36" s="19">
        <v>27</v>
      </c>
      <c r="G36" s="19">
        <v>18</v>
      </c>
      <c r="H36" s="20">
        <v>45</v>
      </c>
      <c r="I36" s="18">
        <v>89</v>
      </c>
      <c r="J36" s="19">
        <v>11</v>
      </c>
      <c r="K36" s="19">
        <v>19</v>
      </c>
      <c r="L36" s="20">
        <v>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90</v>
      </c>
      <c r="C39" s="16">
        <v>88</v>
      </c>
      <c r="D39" s="17">
        <v>178</v>
      </c>
      <c r="E39" s="15" t="s">
        <v>121</v>
      </c>
      <c r="F39" s="16">
        <v>142</v>
      </c>
      <c r="G39" s="16">
        <v>124</v>
      </c>
      <c r="H39" s="17">
        <v>266</v>
      </c>
      <c r="I39" s="15" t="s">
        <v>122</v>
      </c>
      <c r="J39" s="16">
        <v>89</v>
      </c>
      <c r="K39" s="16">
        <v>115</v>
      </c>
      <c r="L39" s="17">
        <v>204</v>
      </c>
      <c r="M39" s="15" t="s">
        <v>123</v>
      </c>
      <c r="N39" s="16">
        <v>260</v>
      </c>
      <c r="O39" s="16">
        <v>269</v>
      </c>
      <c r="P39" s="17">
        <v>529</v>
      </c>
    </row>
    <row r="40" spans="1:16" s="7" customFormat="1" ht="17.25" customHeight="1">
      <c r="A40" s="15" t="s">
        <v>124</v>
      </c>
      <c r="B40" s="16">
        <v>87</v>
      </c>
      <c r="C40" s="16">
        <v>99</v>
      </c>
      <c r="D40" s="17">
        <v>186</v>
      </c>
      <c r="E40" s="15" t="s">
        <v>125</v>
      </c>
      <c r="F40" s="16">
        <v>132</v>
      </c>
      <c r="G40" s="16">
        <v>115</v>
      </c>
      <c r="H40" s="17">
        <v>247</v>
      </c>
      <c r="I40" s="15" t="s">
        <v>126</v>
      </c>
      <c r="J40" s="16">
        <v>45</v>
      </c>
      <c r="K40" s="16">
        <v>123</v>
      </c>
      <c r="L40" s="17">
        <v>168</v>
      </c>
      <c r="M40" s="15" t="s">
        <v>127</v>
      </c>
      <c r="N40" s="16">
        <v>1142</v>
      </c>
      <c r="O40" s="16">
        <v>1108</v>
      </c>
      <c r="P40" s="17">
        <v>2250</v>
      </c>
    </row>
    <row r="41" spans="1:16" s="7" customFormat="1" ht="17.25" customHeight="1">
      <c r="A41" s="15" t="s">
        <v>128</v>
      </c>
      <c r="B41" s="16">
        <v>83</v>
      </c>
      <c r="C41" s="16">
        <v>82</v>
      </c>
      <c r="D41" s="17">
        <v>165</v>
      </c>
      <c r="E41" s="15" t="s">
        <v>129</v>
      </c>
      <c r="F41" s="16">
        <v>129</v>
      </c>
      <c r="G41" s="16">
        <v>125</v>
      </c>
      <c r="H41" s="17">
        <v>254</v>
      </c>
      <c r="I41" s="15" t="s">
        <v>130</v>
      </c>
      <c r="J41" s="16">
        <v>24</v>
      </c>
      <c r="K41" s="16">
        <v>65</v>
      </c>
      <c r="L41" s="17">
        <v>89</v>
      </c>
      <c r="M41" s="15" t="s">
        <v>214</v>
      </c>
      <c r="N41" s="16">
        <v>596</v>
      </c>
      <c r="O41" s="16">
        <v>760</v>
      </c>
      <c r="P41" s="17">
        <v>1356</v>
      </c>
    </row>
    <row r="42" spans="1:16" s="7" customFormat="1" ht="17.25" customHeight="1">
      <c r="A42" s="15" t="s">
        <v>216</v>
      </c>
      <c r="B42" s="16">
        <v>74</v>
      </c>
      <c r="C42" s="16">
        <v>74</v>
      </c>
      <c r="D42" s="17">
        <v>148</v>
      </c>
      <c r="E42" s="15" t="s">
        <v>217</v>
      </c>
      <c r="F42" s="16">
        <v>119</v>
      </c>
      <c r="G42" s="16">
        <v>128</v>
      </c>
      <c r="H42" s="17">
        <v>247</v>
      </c>
      <c r="I42" s="15" t="s">
        <v>218</v>
      </c>
      <c r="J42" s="16">
        <v>4</v>
      </c>
      <c r="K42" s="16">
        <v>17</v>
      </c>
      <c r="L42" s="17">
        <v>21</v>
      </c>
      <c r="M42" s="18" t="s">
        <v>211</v>
      </c>
      <c r="N42" s="19">
        <v>1998</v>
      </c>
      <c r="O42" s="19">
        <v>2137</v>
      </c>
      <c r="P42" s="20">
        <v>4135</v>
      </c>
    </row>
    <row r="43" spans="1:12" s="7" customFormat="1" ht="17.25" customHeight="1">
      <c r="A43" s="15" t="s">
        <v>219</v>
      </c>
      <c r="B43" s="16">
        <v>74</v>
      </c>
      <c r="C43" s="16">
        <v>81</v>
      </c>
      <c r="D43" s="17">
        <v>155</v>
      </c>
      <c r="E43" s="15" t="s">
        <v>220</v>
      </c>
      <c r="F43" s="16">
        <v>153</v>
      </c>
      <c r="G43" s="16">
        <v>155</v>
      </c>
      <c r="H43" s="17">
        <v>308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77</v>
      </c>
      <c r="C44" s="16">
        <v>69</v>
      </c>
      <c r="D44" s="17">
        <v>146</v>
      </c>
      <c r="E44" s="15" t="s">
        <v>223</v>
      </c>
      <c r="F44" s="16">
        <v>179</v>
      </c>
      <c r="G44" s="16">
        <v>163</v>
      </c>
      <c r="H44" s="17">
        <v>342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109</v>
      </c>
      <c r="C45" s="16">
        <v>110</v>
      </c>
      <c r="D45" s="17">
        <v>219</v>
      </c>
      <c r="E45" s="15" t="s">
        <v>226</v>
      </c>
      <c r="F45" s="16">
        <v>149</v>
      </c>
      <c r="G45" s="16">
        <v>162</v>
      </c>
      <c r="H45" s="17">
        <v>311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133</v>
      </c>
      <c r="C46" s="19">
        <v>127</v>
      </c>
      <c r="D46" s="20">
        <v>260</v>
      </c>
      <c r="E46" s="18" t="s">
        <v>229</v>
      </c>
      <c r="F46" s="19">
        <v>106</v>
      </c>
      <c r="G46" s="19">
        <v>113</v>
      </c>
      <c r="H46" s="20">
        <v>219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3451</v>
      </c>
      <c r="B4" s="8">
        <v>1688</v>
      </c>
      <c r="C4" s="8">
        <v>1763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</v>
      </c>
      <c r="C7" s="13">
        <v>3</v>
      </c>
      <c r="D7" s="14">
        <v>8</v>
      </c>
      <c r="E7" s="15">
        <v>30</v>
      </c>
      <c r="F7" s="16">
        <v>15</v>
      </c>
      <c r="G7" s="16">
        <v>13</v>
      </c>
      <c r="H7" s="17">
        <v>28</v>
      </c>
      <c r="I7" s="15">
        <v>60</v>
      </c>
      <c r="J7" s="16">
        <v>21</v>
      </c>
      <c r="K7" s="16">
        <v>32</v>
      </c>
      <c r="L7" s="17">
        <v>53</v>
      </c>
      <c r="M7" s="15">
        <v>90</v>
      </c>
      <c r="N7" s="16">
        <v>6</v>
      </c>
      <c r="O7" s="16">
        <v>9</v>
      </c>
      <c r="P7" s="17">
        <v>15</v>
      </c>
    </row>
    <row r="8" spans="1:16" s="7" customFormat="1" ht="17.25" customHeight="1">
      <c r="A8" s="15">
        <v>1</v>
      </c>
      <c r="B8" s="16">
        <v>12</v>
      </c>
      <c r="C8" s="16">
        <v>10</v>
      </c>
      <c r="D8" s="17">
        <v>22</v>
      </c>
      <c r="E8" s="15">
        <v>31</v>
      </c>
      <c r="F8" s="16">
        <v>22</v>
      </c>
      <c r="G8" s="16">
        <v>15</v>
      </c>
      <c r="H8" s="17">
        <v>37</v>
      </c>
      <c r="I8" s="15">
        <v>61</v>
      </c>
      <c r="J8" s="16">
        <v>24</v>
      </c>
      <c r="K8" s="16">
        <v>24</v>
      </c>
      <c r="L8" s="17">
        <v>48</v>
      </c>
      <c r="M8" s="15">
        <v>91</v>
      </c>
      <c r="N8" s="16">
        <v>3</v>
      </c>
      <c r="O8" s="16">
        <v>26</v>
      </c>
      <c r="P8" s="17">
        <v>29</v>
      </c>
    </row>
    <row r="9" spans="1:16" s="7" customFormat="1" ht="17.25" customHeight="1">
      <c r="A9" s="15">
        <v>2</v>
      </c>
      <c r="B9" s="16">
        <v>13</v>
      </c>
      <c r="C9" s="16">
        <v>13</v>
      </c>
      <c r="D9" s="17">
        <v>26</v>
      </c>
      <c r="E9" s="15">
        <v>32</v>
      </c>
      <c r="F9" s="16">
        <v>16</v>
      </c>
      <c r="G9" s="16">
        <v>12</v>
      </c>
      <c r="H9" s="17">
        <v>28</v>
      </c>
      <c r="I9" s="15">
        <v>62</v>
      </c>
      <c r="J9" s="16">
        <v>41</v>
      </c>
      <c r="K9" s="16">
        <v>32</v>
      </c>
      <c r="L9" s="17">
        <v>73</v>
      </c>
      <c r="M9" s="15">
        <v>92</v>
      </c>
      <c r="N9" s="16">
        <v>6</v>
      </c>
      <c r="O9" s="16">
        <v>5</v>
      </c>
      <c r="P9" s="17">
        <v>11</v>
      </c>
    </row>
    <row r="10" spans="1:16" s="7" customFormat="1" ht="17.25" customHeight="1">
      <c r="A10" s="15">
        <v>3</v>
      </c>
      <c r="B10" s="16">
        <v>7</v>
      </c>
      <c r="C10" s="16">
        <v>14</v>
      </c>
      <c r="D10" s="17">
        <v>21</v>
      </c>
      <c r="E10" s="15">
        <v>33</v>
      </c>
      <c r="F10" s="16">
        <v>26</v>
      </c>
      <c r="G10" s="16">
        <v>13</v>
      </c>
      <c r="H10" s="17">
        <v>39</v>
      </c>
      <c r="I10" s="15">
        <v>63</v>
      </c>
      <c r="J10" s="16">
        <v>23</v>
      </c>
      <c r="K10" s="16">
        <v>33</v>
      </c>
      <c r="L10" s="17">
        <v>56</v>
      </c>
      <c r="M10" s="15">
        <v>93</v>
      </c>
      <c r="N10" s="16">
        <v>3</v>
      </c>
      <c r="O10" s="16">
        <v>12</v>
      </c>
      <c r="P10" s="17">
        <v>15</v>
      </c>
    </row>
    <row r="11" spans="1:16" s="7" customFormat="1" ht="17.25" customHeight="1">
      <c r="A11" s="15">
        <v>4</v>
      </c>
      <c r="B11" s="16">
        <v>14</v>
      </c>
      <c r="C11" s="16">
        <v>15</v>
      </c>
      <c r="D11" s="17">
        <v>29</v>
      </c>
      <c r="E11" s="15">
        <v>34</v>
      </c>
      <c r="F11" s="16">
        <v>23</v>
      </c>
      <c r="G11" s="16">
        <v>24</v>
      </c>
      <c r="H11" s="17">
        <v>47</v>
      </c>
      <c r="I11" s="15">
        <v>64</v>
      </c>
      <c r="J11" s="16">
        <v>29</v>
      </c>
      <c r="K11" s="16">
        <v>25</v>
      </c>
      <c r="L11" s="17">
        <v>54</v>
      </c>
      <c r="M11" s="15">
        <v>94</v>
      </c>
      <c r="N11" s="16">
        <v>1</v>
      </c>
      <c r="O11" s="16">
        <v>5</v>
      </c>
      <c r="P11" s="17">
        <v>6</v>
      </c>
    </row>
    <row r="12" spans="1:16" s="7" customFormat="1" ht="17.25" customHeight="1">
      <c r="A12" s="15">
        <v>5</v>
      </c>
      <c r="B12" s="16">
        <v>9</v>
      </c>
      <c r="C12" s="16">
        <v>17</v>
      </c>
      <c r="D12" s="17">
        <v>26</v>
      </c>
      <c r="E12" s="15">
        <v>35</v>
      </c>
      <c r="F12" s="16">
        <v>21</v>
      </c>
      <c r="G12" s="16">
        <v>18</v>
      </c>
      <c r="H12" s="17">
        <v>39</v>
      </c>
      <c r="I12" s="15">
        <v>65</v>
      </c>
      <c r="J12" s="16">
        <v>25</v>
      </c>
      <c r="K12" s="16">
        <v>26</v>
      </c>
      <c r="L12" s="17">
        <v>51</v>
      </c>
      <c r="M12" s="15">
        <v>95</v>
      </c>
      <c r="N12" s="16">
        <v>4</v>
      </c>
      <c r="O12" s="16">
        <v>3</v>
      </c>
      <c r="P12" s="17">
        <v>7</v>
      </c>
    </row>
    <row r="13" spans="1:16" s="7" customFormat="1" ht="17.25" customHeight="1">
      <c r="A13" s="15">
        <v>6</v>
      </c>
      <c r="B13" s="16">
        <v>20</v>
      </c>
      <c r="C13" s="16">
        <v>12</v>
      </c>
      <c r="D13" s="17">
        <v>32</v>
      </c>
      <c r="E13" s="15">
        <v>36</v>
      </c>
      <c r="F13" s="16">
        <v>23</v>
      </c>
      <c r="G13" s="16">
        <v>19</v>
      </c>
      <c r="H13" s="17">
        <v>42</v>
      </c>
      <c r="I13" s="15">
        <v>66</v>
      </c>
      <c r="J13" s="16">
        <v>34</v>
      </c>
      <c r="K13" s="16">
        <v>34</v>
      </c>
      <c r="L13" s="17">
        <v>68</v>
      </c>
      <c r="M13" s="15">
        <v>96</v>
      </c>
      <c r="N13" s="16">
        <v>4</v>
      </c>
      <c r="O13" s="16">
        <v>2</v>
      </c>
      <c r="P13" s="17">
        <v>6</v>
      </c>
    </row>
    <row r="14" spans="1:16" s="7" customFormat="1" ht="17.25" customHeight="1">
      <c r="A14" s="15">
        <v>7</v>
      </c>
      <c r="B14" s="16">
        <v>12</v>
      </c>
      <c r="C14" s="16">
        <v>14</v>
      </c>
      <c r="D14" s="17">
        <v>26</v>
      </c>
      <c r="E14" s="15">
        <v>37</v>
      </c>
      <c r="F14" s="16">
        <v>20</v>
      </c>
      <c r="G14" s="16">
        <v>23</v>
      </c>
      <c r="H14" s="17">
        <v>43</v>
      </c>
      <c r="I14" s="15">
        <v>67</v>
      </c>
      <c r="J14" s="16">
        <v>20</v>
      </c>
      <c r="K14" s="16">
        <v>28</v>
      </c>
      <c r="L14" s="17">
        <v>48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10</v>
      </c>
      <c r="C15" s="16">
        <v>18</v>
      </c>
      <c r="D15" s="17">
        <v>28</v>
      </c>
      <c r="E15" s="15">
        <v>38</v>
      </c>
      <c r="F15" s="16">
        <v>24</v>
      </c>
      <c r="G15" s="16">
        <v>29</v>
      </c>
      <c r="H15" s="17">
        <v>53</v>
      </c>
      <c r="I15" s="15">
        <v>68</v>
      </c>
      <c r="J15" s="16">
        <v>29</v>
      </c>
      <c r="K15" s="16">
        <v>26</v>
      </c>
      <c r="L15" s="17">
        <v>55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13</v>
      </c>
      <c r="C16" s="16">
        <v>17</v>
      </c>
      <c r="D16" s="17">
        <v>30</v>
      </c>
      <c r="E16" s="15">
        <v>39</v>
      </c>
      <c r="F16" s="16">
        <v>23</v>
      </c>
      <c r="G16" s="16">
        <v>19</v>
      </c>
      <c r="H16" s="17">
        <v>42</v>
      </c>
      <c r="I16" s="15">
        <v>69</v>
      </c>
      <c r="J16" s="16">
        <v>25</v>
      </c>
      <c r="K16" s="16">
        <v>27</v>
      </c>
      <c r="L16" s="17">
        <v>52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18</v>
      </c>
      <c r="C17" s="16">
        <v>12</v>
      </c>
      <c r="D17" s="17">
        <v>30</v>
      </c>
      <c r="E17" s="15">
        <v>40</v>
      </c>
      <c r="F17" s="16">
        <v>24</v>
      </c>
      <c r="G17" s="16">
        <v>22</v>
      </c>
      <c r="H17" s="17">
        <v>46</v>
      </c>
      <c r="I17" s="15">
        <v>70</v>
      </c>
      <c r="J17" s="16">
        <v>34</v>
      </c>
      <c r="K17" s="16">
        <v>35</v>
      </c>
      <c r="L17" s="17">
        <v>69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14</v>
      </c>
      <c r="C18" s="16">
        <v>24</v>
      </c>
      <c r="D18" s="17">
        <v>38</v>
      </c>
      <c r="E18" s="15">
        <v>41</v>
      </c>
      <c r="F18" s="16">
        <v>23</v>
      </c>
      <c r="G18" s="16">
        <v>21</v>
      </c>
      <c r="H18" s="17">
        <v>44</v>
      </c>
      <c r="I18" s="15">
        <v>71</v>
      </c>
      <c r="J18" s="16">
        <v>33</v>
      </c>
      <c r="K18" s="16">
        <v>35</v>
      </c>
      <c r="L18" s="17">
        <v>68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17</v>
      </c>
      <c r="C19" s="16">
        <v>5</v>
      </c>
      <c r="D19" s="17">
        <v>22</v>
      </c>
      <c r="E19" s="15">
        <v>42</v>
      </c>
      <c r="F19" s="16">
        <v>28</v>
      </c>
      <c r="G19" s="16">
        <v>18</v>
      </c>
      <c r="H19" s="17">
        <v>46</v>
      </c>
      <c r="I19" s="15">
        <v>72</v>
      </c>
      <c r="J19" s="16">
        <v>29</v>
      </c>
      <c r="K19" s="16">
        <v>24</v>
      </c>
      <c r="L19" s="17">
        <v>53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19</v>
      </c>
      <c r="D20" s="17">
        <v>36</v>
      </c>
      <c r="E20" s="15">
        <v>43</v>
      </c>
      <c r="F20" s="16">
        <v>24</v>
      </c>
      <c r="G20" s="16">
        <v>16</v>
      </c>
      <c r="H20" s="17">
        <v>40</v>
      </c>
      <c r="I20" s="15">
        <v>73</v>
      </c>
      <c r="J20" s="16">
        <v>22</v>
      </c>
      <c r="K20" s="16">
        <v>21</v>
      </c>
      <c r="L20" s="17">
        <v>43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17</v>
      </c>
      <c r="C21" s="16">
        <v>11</v>
      </c>
      <c r="D21" s="17">
        <v>28</v>
      </c>
      <c r="E21" s="15">
        <v>44</v>
      </c>
      <c r="F21" s="16">
        <v>15</v>
      </c>
      <c r="G21" s="16">
        <v>28</v>
      </c>
      <c r="H21" s="17">
        <v>43</v>
      </c>
      <c r="I21" s="15">
        <v>74</v>
      </c>
      <c r="J21" s="16">
        <v>13</v>
      </c>
      <c r="K21" s="16">
        <v>11</v>
      </c>
      <c r="L21" s="17">
        <v>24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</v>
      </c>
      <c r="C22" s="16">
        <v>7</v>
      </c>
      <c r="D22" s="17">
        <v>22</v>
      </c>
      <c r="E22" s="15">
        <v>45</v>
      </c>
      <c r="F22" s="16">
        <v>21</v>
      </c>
      <c r="G22" s="16">
        <v>23</v>
      </c>
      <c r="H22" s="17">
        <v>44</v>
      </c>
      <c r="I22" s="15">
        <v>75</v>
      </c>
      <c r="J22" s="16">
        <v>14</v>
      </c>
      <c r="K22" s="16">
        <v>9</v>
      </c>
      <c r="L22" s="17">
        <v>23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</v>
      </c>
      <c r="C23" s="16">
        <v>13</v>
      </c>
      <c r="D23" s="17">
        <v>36</v>
      </c>
      <c r="E23" s="15">
        <v>46</v>
      </c>
      <c r="F23" s="16">
        <v>31</v>
      </c>
      <c r="G23" s="16">
        <v>14</v>
      </c>
      <c r="H23" s="17">
        <v>45</v>
      </c>
      <c r="I23" s="15">
        <v>76</v>
      </c>
      <c r="J23" s="16">
        <v>14</v>
      </c>
      <c r="K23" s="16">
        <v>17</v>
      </c>
      <c r="L23" s="17">
        <v>31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7</v>
      </c>
      <c r="D24" s="17">
        <v>21</v>
      </c>
      <c r="E24" s="15">
        <v>47</v>
      </c>
      <c r="F24" s="16">
        <v>22</v>
      </c>
      <c r="G24" s="16">
        <v>30</v>
      </c>
      <c r="H24" s="17">
        <v>52</v>
      </c>
      <c r="I24" s="15">
        <v>77</v>
      </c>
      <c r="J24" s="16">
        <v>10</v>
      </c>
      <c r="K24" s="16">
        <v>22</v>
      </c>
      <c r="L24" s="17">
        <v>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</v>
      </c>
      <c r="C25" s="16">
        <v>20</v>
      </c>
      <c r="D25" s="17">
        <v>31</v>
      </c>
      <c r="E25" s="15">
        <v>48</v>
      </c>
      <c r="F25" s="16">
        <v>27</v>
      </c>
      <c r="G25" s="16">
        <v>21</v>
      </c>
      <c r="H25" s="17">
        <v>48</v>
      </c>
      <c r="I25" s="15">
        <v>78</v>
      </c>
      <c r="J25" s="16">
        <v>15</v>
      </c>
      <c r="K25" s="16">
        <v>23</v>
      </c>
      <c r="L25" s="17">
        <v>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13</v>
      </c>
      <c r="D26" s="17">
        <v>33</v>
      </c>
      <c r="E26" s="15">
        <v>49</v>
      </c>
      <c r="F26" s="16">
        <v>18</v>
      </c>
      <c r="G26" s="16">
        <v>14</v>
      </c>
      <c r="H26" s="17">
        <v>32</v>
      </c>
      <c r="I26" s="15">
        <v>79</v>
      </c>
      <c r="J26" s="16">
        <v>18</v>
      </c>
      <c r="K26" s="16">
        <v>20</v>
      </c>
      <c r="L26" s="17">
        <v>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</v>
      </c>
      <c r="C27" s="16">
        <v>14</v>
      </c>
      <c r="D27" s="17">
        <v>28</v>
      </c>
      <c r="E27" s="15">
        <v>50</v>
      </c>
      <c r="F27" s="16">
        <v>23</v>
      </c>
      <c r="G27" s="16">
        <v>18</v>
      </c>
      <c r="H27" s="17">
        <v>41</v>
      </c>
      <c r="I27" s="15">
        <v>80</v>
      </c>
      <c r="J27" s="16">
        <v>15</v>
      </c>
      <c r="K27" s="16">
        <v>21</v>
      </c>
      <c r="L27" s="17">
        <v>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</v>
      </c>
      <c r="C28" s="16">
        <v>27</v>
      </c>
      <c r="D28" s="17">
        <v>43</v>
      </c>
      <c r="E28" s="15">
        <v>51</v>
      </c>
      <c r="F28" s="16">
        <v>15</v>
      </c>
      <c r="G28" s="16">
        <v>17</v>
      </c>
      <c r="H28" s="17">
        <v>32</v>
      </c>
      <c r="I28" s="15">
        <v>81</v>
      </c>
      <c r="J28" s="16">
        <v>12</v>
      </c>
      <c r="K28" s="16">
        <v>23</v>
      </c>
      <c r="L28" s="17">
        <v>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</v>
      </c>
      <c r="C29" s="16">
        <v>13</v>
      </c>
      <c r="D29" s="17">
        <v>20</v>
      </c>
      <c r="E29" s="15">
        <v>52</v>
      </c>
      <c r="F29" s="16">
        <v>25</v>
      </c>
      <c r="G29" s="16">
        <v>25</v>
      </c>
      <c r="H29" s="17">
        <v>50</v>
      </c>
      <c r="I29" s="15">
        <v>82</v>
      </c>
      <c r="J29" s="16">
        <v>16</v>
      </c>
      <c r="K29" s="16">
        <v>14</v>
      </c>
      <c r="L29" s="17">
        <v>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</v>
      </c>
      <c r="C30" s="16">
        <v>10</v>
      </c>
      <c r="D30" s="17">
        <v>18</v>
      </c>
      <c r="E30" s="15">
        <v>53</v>
      </c>
      <c r="F30" s="16">
        <v>20</v>
      </c>
      <c r="G30" s="16">
        <v>29</v>
      </c>
      <c r="H30" s="17">
        <v>49</v>
      </c>
      <c r="I30" s="15">
        <v>83</v>
      </c>
      <c r="J30" s="16">
        <v>12</v>
      </c>
      <c r="K30" s="16">
        <v>20</v>
      </c>
      <c r="L30" s="17">
        <v>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16</v>
      </c>
      <c r="D31" s="17">
        <v>28</v>
      </c>
      <c r="E31" s="15">
        <v>54</v>
      </c>
      <c r="F31" s="16">
        <v>19</v>
      </c>
      <c r="G31" s="16">
        <v>17</v>
      </c>
      <c r="H31" s="17">
        <v>36</v>
      </c>
      <c r="I31" s="15">
        <v>84</v>
      </c>
      <c r="J31" s="16">
        <v>10</v>
      </c>
      <c r="K31" s="16">
        <v>18</v>
      </c>
      <c r="L31" s="17">
        <v>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</v>
      </c>
      <c r="C32" s="16">
        <v>12</v>
      </c>
      <c r="D32" s="17">
        <v>25</v>
      </c>
      <c r="E32" s="15">
        <v>55</v>
      </c>
      <c r="F32" s="16">
        <v>29</v>
      </c>
      <c r="G32" s="16">
        <v>31</v>
      </c>
      <c r="H32" s="17">
        <v>60</v>
      </c>
      <c r="I32" s="15">
        <v>85</v>
      </c>
      <c r="J32" s="16">
        <v>14</v>
      </c>
      <c r="K32" s="16">
        <v>13</v>
      </c>
      <c r="L32" s="17">
        <v>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15</v>
      </c>
      <c r="D33" s="17">
        <v>31</v>
      </c>
      <c r="E33" s="15">
        <v>56</v>
      </c>
      <c r="F33" s="16">
        <v>29</v>
      </c>
      <c r="G33" s="16">
        <v>20</v>
      </c>
      <c r="H33" s="17">
        <v>49</v>
      </c>
      <c r="I33" s="15">
        <v>86</v>
      </c>
      <c r="J33" s="16">
        <v>6</v>
      </c>
      <c r="K33" s="16">
        <v>19</v>
      </c>
      <c r="L33" s="17">
        <v>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16</v>
      </c>
      <c r="D34" s="17">
        <v>32</v>
      </c>
      <c r="E34" s="15">
        <v>57</v>
      </c>
      <c r="F34" s="16">
        <v>21</v>
      </c>
      <c r="G34" s="16">
        <v>25</v>
      </c>
      <c r="H34" s="17">
        <v>46</v>
      </c>
      <c r="I34" s="15">
        <v>87</v>
      </c>
      <c r="J34" s="16">
        <v>7</v>
      </c>
      <c r="K34" s="16">
        <v>16</v>
      </c>
      <c r="L34" s="17">
        <v>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10</v>
      </c>
      <c r="D35" s="17">
        <v>24</v>
      </c>
      <c r="E35" s="15">
        <v>58</v>
      </c>
      <c r="F35" s="16">
        <v>30</v>
      </c>
      <c r="G35" s="16">
        <v>20</v>
      </c>
      <c r="H35" s="17">
        <v>50</v>
      </c>
      <c r="I35" s="15">
        <v>88</v>
      </c>
      <c r="J35" s="16">
        <v>2</v>
      </c>
      <c r="K35" s="16">
        <v>16</v>
      </c>
      <c r="L35" s="17">
        <v>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9</v>
      </c>
      <c r="D36" s="20">
        <v>22</v>
      </c>
      <c r="E36" s="18">
        <v>59</v>
      </c>
      <c r="F36" s="19">
        <v>21</v>
      </c>
      <c r="G36" s="19">
        <v>18</v>
      </c>
      <c r="H36" s="20">
        <v>39</v>
      </c>
      <c r="I36" s="18">
        <v>89</v>
      </c>
      <c r="J36" s="19">
        <v>4</v>
      </c>
      <c r="K36" s="19">
        <v>12</v>
      </c>
      <c r="L36" s="20">
        <v>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51</v>
      </c>
      <c r="C39" s="16">
        <v>55</v>
      </c>
      <c r="D39" s="17">
        <v>106</v>
      </c>
      <c r="E39" s="15" t="s">
        <v>275</v>
      </c>
      <c r="F39" s="16">
        <v>114</v>
      </c>
      <c r="G39" s="16">
        <v>105</v>
      </c>
      <c r="H39" s="17">
        <v>219</v>
      </c>
      <c r="I39" s="15" t="s">
        <v>276</v>
      </c>
      <c r="J39" s="16">
        <v>65</v>
      </c>
      <c r="K39" s="16">
        <v>96</v>
      </c>
      <c r="L39" s="17">
        <v>161</v>
      </c>
      <c r="M39" s="15" t="s">
        <v>277</v>
      </c>
      <c r="N39" s="16">
        <v>198</v>
      </c>
      <c r="O39" s="16">
        <v>204</v>
      </c>
      <c r="P39" s="17">
        <v>402</v>
      </c>
    </row>
    <row r="40" spans="1:16" s="7" customFormat="1" ht="17.25" customHeight="1">
      <c r="A40" s="15" t="s">
        <v>278</v>
      </c>
      <c r="B40" s="16">
        <v>64</v>
      </c>
      <c r="C40" s="16">
        <v>78</v>
      </c>
      <c r="D40" s="17">
        <v>142</v>
      </c>
      <c r="E40" s="15" t="s">
        <v>279</v>
      </c>
      <c r="F40" s="16">
        <v>119</v>
      </c>
      <c r="G40" s="16">
        <v>102</v>
      </c>
      <c r="H40" s="17">
        <v>221</v>
      </c>
      <c r="I40" s="15" t="s">
        <v>280</v>
      </c>
      <c r="J40" s="16">
        <v>33</v>
      </c>
      <c r="K40" s="16">
        <v>76</v>
      </c>
      <c r="L40" s="17">
        <v>109</v>
      </c>
      <c r="M40" s="15" t="s">
        <v>281</v>
      </c>
      <c r="N40" s="16">
        <v>1028</v>
      </c>
      <c r="O40" s="16">
        <v>960</v>
      </c>
      <c r="P40" s="17">
        <v>1988</v>
      </c>
    </row>
    <row r="41" spans="1:16" s="7" customFormat="1" ht="17.25" customHeight="1">
      <c r="A41" s="15" t="s">
        <v>282</v>
      </c>
      <c r="B41" s="16">
        <v>83</v>
      </c>
      <c r="C41" s="16">
        <v>71</v>
      </c>
      <c r="D41" s="17">
        <v>154</v>
      </c>
      <c r="E41" s="15" t="s">
        <v>283</v>
      </c>
      <c r="F41" s="16">
        <v>102</v>
      </c>
      <c r="G41" s="16">
        <v>106</v>
      </c>
      <c r="H41" s="17">
        <v>208</v>
      </c>
      <c r="I41" s="15" t="s">
        <v>284</v>
      </c>
      <c r="J41" s="16">
        <v>19</v>
      </c>
      <c r="K41" s="16">
        <v>57</v>
      </c>
      <c r="L41" s="17">
        <v>76</v>
      </c>
      <c r="M41" s="15" t="s">
        <v>214</v>
      </c>
      <c r="N41" s="16">
        <v>462</v>
      </c>
      <c r="O41" s="16">
        <v>599</v>
      </c>
      <c r="P41" s="17">
        <v>1061</v>
      </c>
    </row>
    <row r="42" spans="1:16" s="7" customFormat="1" ht="17.25" customHeight="1">
      <c r="A42" s="15" t="s">
        <v>216</v>
      </c>
      <c r="B42" s="16">
        <v>83</v>
      </c>
      <c r="C42" s="16">
        <v>60</v>
      </c>
      <c r="D42" s="17">
        <v>143</v>
      </c>
      <c r="E42" s="15" t="s">
        <v>217</v>
      </c>
      <c r="F42" s="16">
        <v>130</v>
      </c>
      <c r="G42" s="16">
        <v>114</v>
      </c>
      <c r="H42" s="17">
        <v>244</v>
      </c>
      <c r="I42" s="15" t="s">
        <v>218</v>
      </c>
      <c r="J42" s="16">
        <v>10</v>
      </c>
      <c r="K42" s="16">
        <v>11</v>
      </c>
      <c r="L42" s="17">
        <v>21</v>
      </c>
      <c r="M42" s="18" t="s">
        <v>211</v>
      </c>
      <c r="N42" s="19">
        <v>1688</v>
      </c>
      <c r="O42" s="19">
        <v>1763</v>
      </c>
      <c r="P42" s="20">
        <v>3451</v>
      </c>
    </row>
    <row r="43" spans="1:12" s="7" customFormat="1" ht="17.25" customHeight="1">
      <c r="A43" s="15" t="s">
        <v>219</v>
      </c>
      <c r="B43" s="16">
        <v>57</v>
      </c>
      <c r="C43" s="16">
        <v>80</v>
      </c>
      <c r="D43" s="17">
        <v>137</v>
      </c>
      <c r="E43" s="15" t="s">
        <v>220</v>
      </c>
      <c r="F43" s="16">
        <v>138</v>
      </c>
      <c r="G43" s="16">
        <v>146</v>
      </c>
      <c r="H43" s="17">
        <v>284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72</v>
      </c>
      <c r="C44" s="16">
        <v>62</v>
      </c>
      <c r="D44" s="17">
        <v>134</v>
      </c>
      <c r="E44" s="15" t="s">
        <v>223</v>
      </c>
      <c r="F44" s="16">
        <v>133</v>
      </c>
      <c r="G44" s="16">
        <v>141</v>
      </c>
      <c r="H44" s="17">
        <v>274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102</v>
      </c>
      <c r="C45" s="16">
        <v>77</v>
      </c>
      <c r="D45" s="17">
        <v>179</v>
      </c>
      <c r="E45" s="15" t="s">
        <v>226</v>
      </c>
      <c r="F45" s="16">
        <v>131</v>
      </c>
      <c r="G45" s="16">
        <v>126</v>
      </c>
      <c r="H45" s="17">
        <v>257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111</v>
      </c>
      <c r="C46" s="19">
        <v>108</v>
      </c>
      <c r="D46" s="20">
        <v>219</v>
      </c>
      <c r="E46" s="18" t="s">
        <v>229</v>
      </c>
      <c r="F46" s="19">
        <v>71</v>
      </c>
      <c r="G46" s="19">
        <v>91</v>
      </c>
      <c r="H46" s="20">
        <v>162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94331</v>
      </c>
      <c r="B4" s="8">
        <v>44749</v>
      </c>
      <c r="C4" s="8">
        <v>49582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300</v>
      </c>
      <c r="C7" s="13">
        <v>308</v>
      </c>
      <c r="D7" s="14">
        <v>608</v>
      </c>
      <c r="E7" s="15">
        <v>30</v>
      </c>
      <c r="F7" s="16">
        <v>409</v>
      </c>
      <c r="G7" s="16">
        <v>405</v>
      </c>
      <c r="H7" s="17">
        <v>814</v>
      </c>
      <c r="I7" s="15">
        <v>60</v>
      </c>
      <c r="J7" s="16">
        <v>492</v>
      </c>
      <c r="K7" s="16">
        <v>605</v>
      </c>
      <c r="L7" s="17">
        <v>1097</v>
      </c>
      <c r="M7" s="15">
        <v>90</v>
      </c>
      <c r="N7" s="16">
        <v>176</v>
      </c>
      <c r="O7" s="16">
        <v>297</v>
      </c>
      <c r="P7" s="17">
        <v>473</v>
      </c>
    </row>
    <row r="8" spans="1:16" s="7" customFormat="1" ht="17.25" customHeight="1">
      <c r="A8" s="15">
        <v>1</v>
      </c>
      <c r="B8" s="16">
        <v>365</v>
      </c>
      <c r="C8" s="16">
        <v>301</v>
      </c>
      <c r="D8" s="17">
        <v>666</v>
      </c>
      <c r="E8" s="15">
        <v>31</v>
      </c>
      <c r="F8" s="16">
        <v>416</v>
      </c>
      <c r="G8" s="16">
        <v>442</v>
      </c>
      <c r="H8" s="17">
        <v>858</v>
      </c>
      <c r="I8" s="15">
        <v>61</v>
      </c>
      <c r="J8" s="16">
        <v>567</v>
      </c>
      <c r="K8" s="16">
        <v>552</v>
      </c>
      <c r="L8" s="17">
        <v>1119</v>
      </c>
      <c r="M8" s="15">
        <v>91</v>
      </c>
      <c r="N8" s="16">
        <v>107</v>
      </c>
      <c r="O8" s="16">
        <v>265</v>
      </c>
      <c r="P8" s="17">
        <v>372</v>
      </c>
    </row>
    <row r="9" spans="1:16" s="7" customFormat="1" ht="17.25" customHeight="1">
      <c r="A9" s="15">
        <v>2</v>
      </c>
      <c r="B9" s="16">
        <v>330</v>
      </c>
      <c r="C9" s="16">
        <v>325</v>
      </c>
      <c r="D9" s="17">
        <v>655</v>
      </c>
      <c r="E9" s="15">
        <v>32</v>
      </c>
      <c r="F9" s="16">
        <v>455</v>
      </c>
      <c r="G9" s="16">
        <v>473</v>
      </c>
      <c r="H9" s="17">
        <v>928</v>
      </c>
      <c r="I9" s="15">
        <v>62</v>
      </c>
      <c r="J9" s="16">
        <v>517</v>
      </c>
      <c r="K9" s="16">
        <v>585</v>
      </c>
      <c r="L9" s="17">
        <v>1102</v>
      </c>
      <c r="M9" s="15">
        <v>92</v>
      </c>
      <c r="N9" s="16">
        <v>94</v>
      </c>
      <c r="O9" s="16">
        <v>215</v>
      </c>
      <c r="P9" s="17">
        <v>309</v>
      </c>
    </row>
    <row r="10" spans="1:16" s="7" customFormat="1" ht="17.25" customHeight="1">
      <c r="A10" s="15">
        <v>3</v>
      </c>
      <c r="B10" s="16">
        <v>392</v>
      </c>
      <c r="C10" s="16">
        <v>356</v>
      </c>
      <c r="D10" s="17">
        <v>748</v>
      </c>
      <c r="E10" s="15">
        <v>33</v>
      </c>
      <c r="F10" s="16">
        <v>460</v>
      </c>
      <c r="G10" s="16">
        <v>503</v>
      </c>
      <c r="H10" s="17">
        <v>963</v>
      </c>
      <c r="I10" s="15">
        <v>63</v>
      </c>
      <c r="J10" s="16">
        <v>561</v>
      </c>
      <c r="K10" s="16">
        <v>591</v>
      </c>
      <c r="L10" s="17">
        <v>1152</v>
      </c>
      <c r="M10" s="15">
        <v>93</v>
      </c>
      <c r="N10" s="16">
        <v>74</v>
      </c>
      <c r="O10" s="16">
        <v>202</v>
      </c>
      <c r="P10" s="17">
        <v>276</v>
      </c>
    </row>
    <row r="11" spans="1:16" s="7" customFormat="1" ht="17.25" customHeight="1">
      <c r="A11" s="15">
        <v>4</v>
      </c>
      <c r="B11" s="16">
        <v>406</v>
      </c>
      <c r="C11" s="16">
        <v>341</v>
      </c>
      <c r="D11" s="17">
        <v>747</v>
      </c>
      <c r="E11" s="15">
        <v>34</v>
      </c>
      <c r="F11" s="16">
        <v>476</v>
      </c>
      <c r="G11" s="16">
        <v>471</v>
      </c>
      <c r="H11" s="17">
        <v>947</v>
      </c>
      <c r="I11" s="15">
        <v>64</v>
      </c>
      <c r="J11" s="16">
        <v>539</v>
      </c>
      <c r="K11" s="16">
        <v>539</v>
      </c>
      <c r="L11" s="17">
        <v>1078</v>
      </c>
      <c r="M11" s="15">
        <v>94</v>
      </c>
      <c r="N11" s="16">
        <v>49</v>
      </c>
      <c r="O11" s="16">
        <v>138</v>
      </c>
      <c r="P11" s="17">
        <v>187</v>
      </c>
    </row>
    <row r="12" spans="1:16" s="7" customFormat="1" ht="17.25" customHeight="1">
      <c r="A12" s="15">
        <v>5</v>
      </c>
      <c r="B12" s="16">
        <v>374</v>
      </c>
      <c r="C12" s="16">
        <v>387</v>
      </c>
      <c r="D12" s="17">
        <v>761</v>
      </c>
      <c r="E12" s="15">
        <v>35</v>
      </c>
      <c r="F12" s="16">
        <v>538</v>
      </c>
      <c r="G12" s="16">
        <v>506</v>
      </c>
      <c r="H12" s="17">
        <v>1044</v>
      </c>
      <c r="I12" s="15">
        <v>65</v>
      </c>
      <c r="J12" s="16">
        <v>537</v>
      </c>
      <c r="K12" s="16">
        <v>639</v>
      </c>
      <c r="L12" s="17">
        <v>1176</v>
      </c>
      <c r="M12" s="15">
        <v>95</v>
      </c>
      <c r="N12" s="16">
        <v>34</v>
      </c>
      <c r="O12" s="16">
        <v>102</v>
      </c>
      <c r="P12" s="17">
        <v>136</v>
      </c>
    </row>
    <row r="13" spans="1:16" s="7" customFormat="1" ht="17.25" customHeight="1">
      <c r="A13" s="15">
        <v>6</v>
      </c>
      <c r="B13" s="16">
        <v>440</v>
      </c>
      <c r="C13" s="16">
        <v>403</v>
      </c>
      <c r="D13" s="17">
        <v>843</v>
      </c>
      <c r="E13" s="15">
        <v>36</v>
      </c>
      <c r="F13" s="16">
        <v>534</v>
      </c>
      <c r="G13" s="16">
        <v>537</v>
      </c>
      <c r="H13" s="17">
        <v>1071</v>
      </c>
      <c r="I13" s="15">
        <v>66</v>
      </c>
      <c r="J13" s="16">
        <v>522</v>
      </c>
      <c r="K13" s="16">
        <v>615</v>
      </c>
      <c r="L13" s="17">
        <v>1137</v>
      </c>
      <c r="M13" s="15">
        <v>96</v>
      </c>
      <c r="N13" s="16">
        <v>25</v>
      </c>
      <c r="O13" s="16">
        <v>72</v>
      </c>
      <c r="P13" s="17">
        <v>97</v>
      </c>
    </row>
    <row r="14" spans="1:16" s="7" customFormat="1" ht="17.25" customHeight="1">
      <c r="A14" s="15">
        <v>7</v>
      </c>
      <c r="B14" s="16">
        <v>385</v>
      </c>
      <c r="C14" s="16">
        <v>346</v>
      </c>
      <c r="D14" s="17">
        <v>731</v>
      </c>
      <c r="E14" s="15">
        <v>37</v>
      </c>
      <c r="F14" s="16">
        <v>534</v>
      </c>
      <c r="G14" s="16">
        <v>534</v>
      </c>
      <c r="H14" s="17">
        <v>1068</v>
      </c>
      <c r="I14" s="15">
        <v>67</v>
      </c>
      <c r="J14" s="16">
        <v>635</v>
      </c>
      <c r="K14" s="16">
        <v>692</v>
      </c>
      <c r="L14" s="17">
        <v>1327</v>
      </c>
      <c r="M14" s="15">
        <v>97</v>
      </c>
      <c r="N14" s="16">
        <v>12</v>
      </c>
      <c r="O14" s="16">
        <v>69</v>
      </c>
      <c r="P14" s="17">
        <v>81</v>
      </c>
    </row>
    <row r="15" spans="1:16" s="7" customFormat="1" ht="17.25" customHeight="1">
      <c r="A15" s="15">
        <v>8</v>
      </c>
      <c r="B15" s="16">
        <v>414</v>
      </c>
      <c r="C15" s="16">
        <v>426</v>
      </c>
      <c r="D15" s="17">
        <v>840</v>
      </c>
      <c r="E15" s="15">
        <v>38</v>
      </c>
      <c r="F15" s="16">
        <v>516</v>
      </c>
      <c r="G15" s="16">
        <v>615</v>
      </c>
      <c r="H15" s="17">
        <v>1131</v>
      </c>
      <c r="I15" s="15">
        <v>68</v>
      </c>
      <c r="J15" s="16">
        <v>628</v>
      </c>
      <c r="K15" s="16">
        <v>732</v>
      </c>
      <c r="L15" s="17">
        <v>1360</v>
      </c>
      <c r="M15" s="15">
        <v>98</v>
      </c>
      <c r="N15" s="16">
        <v>6</v>
      </c>
      <c r="O15" s="16">
        <v>48</v>
      </c>
      <c r="P15" s="17">
        <v>54</v>
      </c>
    </row>
    <row r="16" spans="1:16" s="7" customFormat="1" ht="17.25" customHeight="1">
      <c r="A16" s="15">
        <v>9</v>
      </c>
      <c r="B16" s="16">
        <v>428</v>
      </c>
      <c r="C16" s="16">
        <v>384</v>
      </c>
      <c r="D16" s="17">
        <v>812</v>
      </c>
      <c r="E16" s="15">
        <v>39</v>
      </c>
      <c r="F16" s="16">
        <v>557</v>
      </c>
      <c r="G16" s="16">
        <v>568</v>
      </c>
      <c r="H16" s="17">
        <v>1125</v>
      </c>
      <c r="I16" s="15">
        <v>69</v>
      </c>
      <c r="J16" s="16">
        <v>604</v>
      </c>
      <c r="K16" s="16">
        <v>761</v>
      </c>
      <c r="L16" s="17">
        <v>1365</v>
      </c>
      <c r="M16" s="15">
        <v>99</v>
      </c>
      <c r="N16" s="16">
        <v>5</v>
      </c>
      <c r="O16" s="16">
        <v>27</v>
      </c>
      <c r="P16" s="17">
        <v>32</v>
      </c>
    </row>
    <row r="17" spans="1:16" s="7" customFormat="1" ht="17.25" customHeight="1">
      <c r="A17" s="15">
        <v>10</v>
      </c>
      <c r="B17" s="16">
        <v>417</v>
      </c>
      <c r="C17" s="16">
        <v>428</v>
      </c>
      <c r="D17" s="17">
        <v>845</v>
      </c>
      <c r="E17" s="15">
        <v>40</v>
      </c>
      <c r="F17" s="16">
        <v>600</v>
      </c>
      <c r="G17" s="16">
        <v>655</v>
      </c>
      <c r="H17" s="17">
        <v>1255</v>
      </c>
      <c r="I17" s="15">
        <v>70</v>
      </c>
      <c r="J17" s="16">
        <v>719</v>
      </c>
      <c r="K17" s="16">
        <v>805</v>
      </c>
      <c r="L17" s="17">
        <v>1524</v>
      </c>
      <c r="M17" s="15">
        <v>100</v>
      </c>
      <c r="N17" s="16">
        <v>5</v>
      </c>
      <c r="O17" s="16">
        <v>27</v>
      </c>
      <c r="P17" s="17">
        <v>32</v>
      </c>
    </row>
    <row r="18" spans="1:16" s="7" customFormat="1" ht="17.25" customHeight="1">
      <c r="A18" s="15">
        <v>11</v>
      </c>
      <c r="B18" s="16">
        <v>398</v>
      </c>
      <c r="C18" s="16">
        <v>407</v>
      </c>
      <c r="D18" s="17">
        <v>805</v>
      </c>
      <c r="E18" s="15">
        <v>41</v>
      </c>
      <c r="F18" s="16">
        <v>617</v>
      </c>
      <c r="G18" s="16">
        <v>589</v>
      </c>
      <c r="H18" s="17">
        <v>1206</v>
      </c>
      <c r="I18" s="15">
        <v>71</v>
      </c>
      <c r="J18" s="16">
        <v>658</v>
      </c>
      <c r="K18" s="16">
        <v>855</v>
      </c>
      <c r="L18" s="17">
        <v>1513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419</v>
      </c>
      <c r="C19" s="16">
        <v>413</v>
      </c>
      <c r="D19" s="17">
        <v>832</v>
      </c>
      <c r="E19" s="15">
        <v>42</v>
      </c>
      <c r="F19" s="16">
        <v>676</v>
      </c>
      <c r="G19" s="16">
        <v>694</v>
      </c>
      <c r="H19" s="17">
        <v>1370</v>
      </c>
      <c r="I19" s="15">
        <v>72</v>
      </c>
      <c r="J19" s="16">
        <v>715</v>
      </c>
      <c r="K19" s="16">
        <v>883</v>
      </c>
      <c r="L19" s="17">
        <v>1598</v>
      </c>
      <c r="M19" s="15">
        <v>102</v>
      </c>
      <c r="N19" s="16">
        <v>3</v>
      </c>
      <c r="O19" s="16">
        <v>8</v>
      </c>
      <c r="P19" s="17">
        <v>11</v>
      </c>
    </row>
    <row r="20" spans="1:16" s="7" customFormat="1" ht="17.25" customHeight="1">
      <c r="A20" s="15">
        <v>13</v>
      </c>
      <c r="B20" s="16">
        <v>436</v>
      </c>
      <c r="C20" s="16">
        <v>401</v>
      </c>
      <c r="D20" s="17">
        <v>837</v>
      </c>
      <c r="E20" s="15">
        <v>43</v>
      </c>
      <c r="F20" s="16">
        <v>685</v>
      </c>
      <c r="G20" s="16">
        <v>680</v>
      </c>
      <c r="H20" s="17">
        <v>1365</v>
      </c>
      <c r="I20" s="15">
        <v>73</v>
      </c>
      <c r="J20" s="16">
        <v>657</v>
      </c>
      <c r="K20" s="16">
        <v>800</v>
      </c>
      <c r="L20" s="17">
        <v>1457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401</v>
      </c>
      <c r="C21" s="16">
        <v>407</v>
      </c>
      <c r="D21" s="17">
        <v>808</v>
      </c>
      <c r="E21" s="15">
        <v>44</v>
      </c>
      <c r="F21" s="16">
        <v>682</v>
      </c>
      <c r="G21" s="16">
        <v>704</v>
      </c>
      <c r="H21" s="17">
        <v>1386</v>
      </c>
      <c r="I21" s="15">
        <v>74</v>
      </c>
      <c r="J21" s="16">
        <v>382</v>
      </c>
      <c r="K21" s="16">
        <v>468</v>
      </c>
      <c r="L21" s="17">
        <v>850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450</v>
      </c>
      <c r="C22" s="16">
        <v>403</v>
      </c>
      <c r="D22" s="17">
        <v>853</v>
      </c>
      <c r="E22" s="15">
        <v>45</v>
      </c>
      <c r="F22" s="16">
        <v>730</v>
      </c>
      <c r="G22" s="16">
        <v>752</v>
      </c>
      <c r="H22" s="17">
        <v>1482</v>
      </c>
      <c r="I22" s="15">
        <v>75</v>
      </c>
      <c r="J22" s="16">
        <v>446</v>
      </c>
      <c r="K22" s="16">
        <v>527</v>
      </c>
      <c r="L22" s="17">
        <v>973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419</v>
      </c>
      <c r="C23" s="16">
        <v>438</v>
      </c>
      <c r="D23" s="17">
        <v>857</v>
      </c>
      <c r="E23" s="15">
        <v>46</v>
      </c>
      <c r="F23" s="16">
        <v>728</v>
      </c>
      <c r="G23" s="16">
        <v>748</v>
      </c>
      <c r="H23" s="17">
        <v>1476</v>
      </c>
      <c r="I23" s="15">
        <v>76</v>
      </c>
      <c r="J23" s="16">
        <v>547</v>
      </c>
      <c r="K23" s="16">
        <v>712</v>
      </c>
      <c r="L23" s="17">
        <v>1259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462</v>
      </c>
      <c r="C24" s="16">
        <v>445</v>
      </c>
      <c r="D24" s="17">
        <v>907</v>
      </c>
      <c r="E24" s="15">
        <v>47</v>
      </c>
      <c r="F24" s="16">
        <v>769</v>
      </c>
      <c r="G24" s="16">
        <v>752</v>
      </c>
      <c r="H24" s="17">
        <v>1521</v>
      </c>
      <c r="I24" s="15">
        <v>77</v>
      </c>
      <c r="J24" s="16">
        <v>510</v>
      </c>
      <c r="K24" s="16">
        <v>637</v>
      </c>
      <c r="L24" s="17">
        <v>1147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467</v>
      </c>
      <c r="C25" s="16">
        <v>458</v>
      </c>
      <c r="D25" s="17">
        <v>925</v>
      </c>
      <c r="E25" s="15">
        <v>48</v>
      </c>
      <c r="F25" s="16">
        <v>727</v>
      </c>
      <c r="G25" s="16">
        <v>734</v>
      </c>
      <c r="H25" s="17">
        <v>1461</v>
      </c>
      <c r="I25" s="15">
        <v>78</v>
      </c>
      <c r="J25" s="16">
        <v>542</v>
      </c>
      <c r="K25" s="16">
        <v>668</v>
      </c>
      <c r="L25" s="17">
        <v>1210</v>
      </c>
      <c r="M25" s="15">
        <v>108</v>
      </c>
      <c r="N25" s="16">
        <v>1</v>
      </c>
      <c r="O25" s="16">
        <v>0</v>
      </c>
      <c r="P25" s="17">
        <v>1</v>
      </c>
    </row>
    <row r="26" spans="1:16" s="7" customFormat="1" ht="17.25" customHeight="1">
      <c r="A26" s="15">
        <v>19</v>
      </c>
      <c r="B26" s="16">
        <v>497</v>
      </c>
      <c r="C26" s="16">
        <v>420</v>
      </c>
      <c r="D26" s="17">
        <v>917</v>
      </c>
      <c r="E26" s="15">
        <v>49</v>
      </c>
      <c r="F26" s="16">
        <v>691</v>
      </c>
      <c r="G26" s="16">
        <v>724</v>
      </c>
      <c r="H26" s="17">
        <v>1415</v>
      </c>
      <c r="I26" s="15">
        <v>79</v>
      </c>
      <c r="J26" s="16">
        <v>440</v>
      </c>
      <c r="K26" s="16">
        <v>575</v>
      </c>
      <c r="L26" s="17">
        <v>1015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469</v>
      </c>
      <c r="C27" s="16">
        <v>456</v>
      </c>
      <c r="D27" s="17">
        <v>925</v>
      </c>
      <c r="E27" s="15">
        <v>50</v>
      </c>
      <c r="F27" s="16">
        <v>672</v>
      </c>
      <c r="G27" s="16">
        <v>719</v>
      </c>
      <c r="H27" s="17">
        <v>1391</v>
      </c>
      <c r="I27" s="15">
        <v>80</v>
      </c>
      <c r="J27" s="16">
        <v>381</v>
      </c>
      <c r="K27" s="16">
        <v>536</v>
      </c>
      <c r="L27" s="17">
        <v>917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469</v>
      </c>
      <c r="C28" s="16">
        <v>441</v>
      </c>
      <c r="D28" s="17">
        <v>910</v>
      </c>
      <c r="E28" s="15">
        <v>51</v>
      </c>
      <c r="F28" s="16">
        <v>698</v>
      </c>
      <c r="G28" s="16">
        <v>729</v>
      </c>
      <c r="H28" s="17">
        <v>1427</v>
      </c>
      <c r="I28" s="15">
        <v>81</v>
      </c>
      <c r="J28" s="16">
        <v>338</v>
      </c>
      <c r="K28" s="16">
        <v>434</v>
      </c>
      <c r="L28" s="17">
        <v>772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445</v>
      </c>
      <c r="C29" s="16">
        <v>399</v>
      </c>
      <c r="D29" s="17">
        <v>844</v>
      </c>
      <c r="E29" s="15">
        <v>52</v>
      </c>
      <c r="F29" s="16">
        <v>656</v>
      </c>
      <c r="G29" s="16">
        <v>663</v>
      </c>
      <c r="H29" s="17">
        <v>1319</v>
      </c>
      <c r="I29" s="15">
        <v>82</v>
      </c>
      <c r="J29" s="16">
        <v>324</v>
      </c>
      <c r="K29" s="16">
        <v>510</v>
      </c>
      <c r="L29" s="17">
        <v>834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414</v>
      </c>
      <c r="C30" s="16">
        <v>380</v>
      </c>
      <c r="D30" s="17">
        <v>794</v>
      </c>
      <c r="E30" s="15">
        <v>53</v>
      </c>
      <c r="F30" s="16">
        <v>617</v>
      </c>
      <c r="G30" s="16">
        <v>648</v>
      </c>
      <c r="H30" s="17">
        <v>1265</v>
      </c>
      <c r="I30" s="15">
        <v>83</v>
      </c>
      <c r="J30" s="16">
        <v>328</v>
      </c>
      <c r="K30" s="16">
        <v>484</v>
      </c>
      <c r="L30" s="17">
        <v>812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380</v>
      </c>
      <c r="C31" s="16">
        <v>378</v>
      </c>
      <c r="D31" s="17">
        <v>758</v>
      </c>
      <c r="E31" s="15">
        <v>54</v>
      </c>
      <c r="F31" s="16">
        <v>521</v>
      </c>
      <c r="G31" s="16">
        <v>599</v>
      </c>
      <c r="H31" s="17">
        <v>1120</v>
      </c>
      <c r="I31" s="15">
        <v>84</v>
      </c>
      <c r="J31" s="16">
        <v>373</v>
      </c>
      <c r="K31" s="16">
        <v>528</v>
      </c>
      <c r="L31" s="17">
        <v>901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368</v>
      </c>
      <c r="C32" s="16">
        <v>413</v>
      </c>
      <c r="D32" s="17">
        <v>781</v>
      </c>
      <c r="E32" s="15">
        <v>55</v>
      </c>
      <c r="F32" s="16">
        <v>648</v>
      </c>
      <c r="G32" s="16">
        <v>673</v>
      </c>
      <c r="H32" s="17">
        <v>1321</v>
      </c>
      <c r="I32" s="15">
        <v>85</v>
      </c>
      <c r="J32" s="16">
        <v>276</v>
      </c>
      <c r="K32" s="16">
        <v>462</v>
      </c>
      <c r="L32" s="17">
        <v>738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384</v>
      </c>
      <c r="C33" s="16">
        <v>436</v>
      </c>
      <c r="D33" s="17">
        <v>820</v>
      </c>
      <c r="E33" s="15">
        <v>56</v>
      </c>
      <c r="F33" s="16">
        <v>577</v>
      </c>
      <c r="G33" s="16">
        <v>630</v>
      </c>
      <c r="H33" s="17">
        <v>1207</v>
      </c>
      <c r="I33" s="15">
        <v>86</v>
      </c>
      <c r="J33" s="16">
        <v>255</v>
      </c>
      <c r="K33" s="16">
        <v>432</v>
      </c>
      <c r="L33" s="17">
        <v>687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329</v>
      </c>
      <c r="C34" s="16">
        <v>366</v>
      </c>
      <c r="D34" s="17">
        <v>695</v>
      </c>
      <c r="E34" s="15">
        <v>57</v>
      </c>
      <c r="F34" s="16">
        <v>540</v>
      </c>
      <c r="G34" s="16">
        <v>559</v>
      </c>
      <c r="H34" s="17">
        <v>1099</v>
      </c>
      <c r="I34" s="15">
        <v>87</v>
      </c>
      <c r="J34" s="16">
        <v>243</v>
      </c>
      <c r="K34" s="16">
        <v>401</v>
      </c>
      <c r="L34" s="17">
        <v>644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421</v>
      </c>
      <c r="C35" s="16">
        <v>411</v>
      </c>
      <c r="D35" s="17">
        <v>832</v>
      </c>
      <c r="E35" s="15">
        <v>58</v>
      </c>
      <c r="F35" s="16">
        <v>526</v>
      </c>
      <c r="G35" s="16">
        <v>584</v>
      </c>
      <c r="H35" s="17">
        <v>1110</v>
      </c>
      <c r="I35" s="15">
        <v>88</v>
      </c>
      <c r="J35" s="16">
        <v>197</v>
      </c>
      <c r="K35" s="16">
        <v>371</v>
      </c>
      <c r="L35" s="17">
        <v>568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368</v>
      </c>
      <c r="C36" s="19">
        <v>401</v>
      </c>
      <c r="D36" s="20">
        <v>769</v>
      </c>
      <c r="E36" s="18">
        <v>59</v>
      </c>
      <c r="F36" s="19">
        <v>549</v>
      </c>
      <c r="G36" s="19">
        <v>574</v>
      </c>
      <c r="H36" s="20">
        <v>1123</v>
      </c>
      <c r="I36" s="18">
        <v>89</v>
      </c>
      <c r="J36" s="19">
        <v>171</v>
      </c>
      <c r="K36" s="19">
        <v>342</v>
      </c>
      <c r="L36" s="20">
        <v>513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1793</v>
      </c>
      <c r="C39" s="16">
        <v>1631</v>
      </c>
      <c r="D39" s="17">
        <v>3424</v>
      </c>
      <c r="E39" s="15" t="s">
        <v>132</v>
      </c>
      <c r="F39" s="16">
        <v>3260</v>
      </c>
      <c r="G39" s="16">
        <v>3322</v>
      </c>
      <c r="H39" s="17">
        <v>6582</v>
      </c>
      <c r="I39" s="15" t="s">
        <v>133</v>
      </c>
      <c r="J39" s="16">
        <v>1744</v>
      </c>
      <c r="K39" s="16">
        <v>2492</v>
      </c>
      <c r="L39" s="17">
        <v>4236</v>
      </c>
      <c r="M39" s="15" t="s">
        <v>134</v>
      </c>
      <c r="N39" s="16">
        <v>5905</v>
      </c>
      <c r="O39" s="16">
        <v>5633</v>
      </c>
      <c r="P39" s="17">
        <v>11538</v>
      </c>
    </row>
    <row r="40" spans="1:16" s="7" customFormat="1" ht="17.25" customHeight="1">
      <c r="A40" s="15" t="s">
        <v>135</v>
      </c>
      <c r="B40" s="16">
        <v>2041</v>
      </c>
      <c r="C40" s="16">
        <v>1946</v>
      </c>
      <c r="D40" s="17">
        <v>3987</v>
      </c>
      <c r="E40" s="15" t="s">
        <v>136</v>
      </c>
      <c r="F40" s="16">
        <v>3645</v>
      </c>
      <c r="G40" s="16">
        <v>3710</v>
      </c>
      <c r="H40" s="17">
        <v>7355</v>
      </c>
      <c r="I40" s="15" t="s">
        <v>137</v>
      </c>
      <c r="J40" s="16">
        <v>1142</v>
      </c>
      <c r="K40" s="16">
        <v>2008</v>
      </c>
      <c r="L40" s="17">
        <v>3150</v>
      </c>
      <c r="M40" s="15" t="s">
        <v>138</v>
      </c>
      <c r="N40" s="16">
        <v>26822</v>
      </c>
      <c r="O40" s="16">
        <v>27581</v>
      </c>
      <c r="P40" s="17">
        <v>54403</v>
      </c>
    </row>
    <row r="41" spans="1:16" s="7" customFormat="1" ht="17.25" customHeight="1">
      <c r="A41" s="15" t="s">
        <v>139</v>
      </c>
      <c r="B41" s="16">
        <v>2071</v>
      </c>
      <c r="C41" s="16">
        <v>2056</v>
      </c>
      <c r="D41" s="17">
        <v>4127</v>
      </c>
      <c r="E41" s="15" t="s">
        <v>140</v>
      </c>
      <c r="F41" s="16">
        <v>3164</v>
      </c>
      <c r="G41" s="16">
        <v>3358</v>
      </c>
      <c r="H41" s="17">
        <v>6522</v>
      </c>
      <c r="I41" s="15" t="s">
        <v>141</v>
      </c>
      <c r="J41" s="16">
        <v>500</v>
      </c>
      <c r="K41" s="16">
        <v>1117</v>
      </c>
      <c r="L41" s="17">
        <v>1617</v>
      </c>
      <c r="M41" s="15" t="s">
        <v>214</v>
      </c>
      <c r="N41" s="16">
        <v>12022</v>
      </c>
      <c r="O41" s="16">
        <v>16368</v>
      </c>
      <c r="P41" s="17">
        <v>28390</v>
      </c>
    </row>
    <row r="42" spans="1:16" s="7" customFormat="1" ht="17.25" customHeight="1">
      <c r="A42" s="15" t="s">
        <v>216</v>
      </c>
      <c r="B42" s="16">
        <v>2295</v>
      </c>
      <c r="C42" s="16">
        <v>2164</v>
      </c>
      <c r="D42" s="17">
        <v>4459</v>
      </c>
      <c r="E42" s="15" t="s">
        <v>217</v>
      </c>
      <c r="F42" s="16">
        <v>2840</v>
      </c>
      <c r="G42" s="16">
        <v>3020</v>
      </c>
      <c r="H42" s="17">
        <v>5860</v>
      </c>
      <c r="I42" s="15" t="s">
        <v>218</v>
      </c>
      <c r="J42" s="16">
        <v>82</v>
      </c>
      <c r="K42" s="16">
        <v>318</v>
      </c>
      <c r="L42" s="17">
        <v>400</v>
      </c>
      <c r="M42" s="18" t="s">
        <v>211</v>
      </c>
      <c r="N42" s="19">
        <v>44749</v>
      </c>
      <c r="O42" s="19">
        <v>49582</v>
      </c>
      <c r="P42" s="20">
        <v>94331</v>
      </c>
    </row>
    <row r="43" spans="1:12" s="7" customFormat="1" ht="17.25" customHeight="1">
      <c r="A43" s="15" t="s">
        <v>219</v>
      </c>
      <c r="B43" s="16">
        <v>2177</v>
      </c>
      <c r="C43" s="16">
        <v>2054</v>
      </c>
      <c r="D43" s="17">
        <v>4231</v>
      </c>
      <c r="E43" s="15" t="s">
        <v>220</v>
      </c>
      <c r="F43" s="16">
        <v>2676</v>
      </c>
      <c r="G43" s="16">
        <v>2872</v>
      </c>
      <c r="H43" s="17">
        <v>5548</v>
      </c>
      <c r="I43" s="15" t="s">
        <v>221</v>
      </c>
      <c r="J43" s="16">
        <v>11</v>
      </c>
      <c r="K43" s="16">
        <v>54</v>
      </c>
      <c r="L43" s="17">
        <v>65</v>
      </c>
    </row>
    <row r="44" spans="1:12" s="7" customFormat="1" ht="17.25" customHeight="1">
      <c r="A44" s="15" t="s">
        <v>222</v>
      </c>
      <c r="B44" s="16">
        <v>1870</v>
      </c>
      <c r="C44" s="16">
        <v>2027</v>
      </c>
      <c r="D44" s="17">
        <v>3897</v>
      </c>
      <c r="E44" s="15" t="s">
        <v>223</v>
      </c>
      <c r="F44" s="16">
        <v>2926</v>
      </c>
      <c r="G44" s="16">
        <v>3439</v>
      </c>
      <c r="H44" s="17">
        <v>6365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2216</v>
      </c>
      <c r="C45" s="16">
        <v>2294</v>
      </c>
      <c r="D45" s="17">
        <v>4510</v>
      </c>
      <c r="E45" s="15" t="s">
        <v>226</v>
      </c>
      <c r="F45" s="16">
        <v>3131</v>
      </c>
      <c r="G45" s="16">
        <v>3811</v>
      </c>
      <c r="H45" s="17">
        <v>6942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2679</v>
      </c>
      <c r="C46" s="19">
        <v>2760</v>
      </c>
      <c r="D46" s="20">
        <v>5439</v>
      </c>
      <c r="E46" s="18" t="s">
        <v>229</v>
      </c>
      <c r="F46" s="19">
        <v>2485</v>
      </c>
      <c r="G46" s="19">
        <v>3119</v>
      </c>
      <c r="H46" s="20">
        <v>5604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35571</v>
      </c>
      <c r="B4" s="8">
        <v>17499</v>
      </c>
      <c r="C4" s="8">
        <v>18072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118</v>
      </c>
      <c r="C7" s="13">
        <v>130</v>
      </c>
      <c r="D7" s="14">
        <v>248</v>
      </c>
      <c r="E7" s="15">
        <v>30</v>
      </c>
      <c r="F7" s="16">
        <v>150</v>
      </c>
      <c r="G7" s="16">
        <v>146</v>
      </c>
      <c r="H7" s="17">
        <v>296</v>
      </c>
      <c r="I7" s="15">
        <v>60</v>
      </c>
      <c r="J7" s="16">
        <v>191</v>
      </c>
      <c r="K7" s="16">
        <v>198</v>
      </c>
      <c r="L7" s="17">
        <v>389</v>
      </c>
      <c r="M7" s="15">
        <v>90</v>
      </c>
      <c r="N7" s="16">
        <v>45</v>
      </c>
      <c r="O7" s="16">
        <v>86</v>
      </c>
      <c r="P7" s="17">
        <v>131</v>
      </c>
    </row>
    <row r="8" spans="1:16" s="7" customFormat="1" ht="17.25" customHeight="1">
      <c r="A8" s="15">
        <v>1</v>
      </c>
      <c r="B8" s="16">
        <v>121</v>
      </c>
      <c r="C8" s="16">
        <v>127</v>
      </c>
      <c r="D8" s="17">
        <v>248</v>
      </c>
      <c r="E8" s="15">
        <v>31</v>
      </c>
      <c r="F8" s="16">
        <v>165</v>
      </c>
      <c r="G8" s="16">
        <v>160</v>
      </c>
      <c r="H8" s="17">
        <v>325</v>
      </c>
      <c r="I8" s="15">
        <v>61</v>
      </c>
      <c r="J8" s="16">
        <v>193</v>
      </c>
      <c r="K8" s="16">
        <v>203</v>
      </c>
      <c r="L8" s="17">
        <v>396</v>
      </c>
      <c r="M8" s="15">
        <v>91</v>
      </c>
      <c r="N8" s="16">
        <v>37</v>
      </c>
      <c r="O8" s="16">
        <v>76</v>
      </c>
      <c r="P8" s="17">
        <v>113</v>
      </c>
    </row>
    <row r="9" spans="1:16" s="7" customFormat="1" ht="17.25" customHeight="1">
      <c r="A9" s="15">
        <v>2</v>
      </c>
      <c r="B9" s="16">
        <v>163</v>
      </c>
      <c r="C9" s="16">
        <v>141</v>
      </c>
      <c r="D9" s="17">
        <v>304</v>
      </c>
      <c r="E9" s="15">
        <v>32</v>
      </c>
      <c r="F9" s="16">
        <v>188</v>
      </c>
      <c r="G9" s="16">
        <v>210</v>
      </c>
      <c r="H9" s="17">
        <v>398</v>
      </c>
      <c r="I9" s="15">
        <v>62</v>
      </c>
      <c r="J9" s="16">
        <v>206</v>
      </c>
      <c r="K9" s="16">
        <v>227</v>
      </c>
      <c r="L9" s="17">
        <v>433</v>
      </c>
      <c r="M9" s="15">
        <v>92</v>
      </c>
      <c r="N9" s="16">
        <v>18</v>
      </c>
      <c r="O9" s="16">
        <v>87</v>
      </c>
      <c r="P9" s="17">
        <v>105</v>
      </c>
    </row>
    <row r="10" spans="1:16" s="7" customFormat="1" ht="17.25" customHeight="1">
      <c r="A10" s="15">
        <v>3</v>
      </c>
      <c r="B10" s="16">
        <v>143</v>
      </c>
      <c r="C10" s="16">
        <v>148</v>
      </c>
      <c r="D10" s="17">
        <v>291</v>
      </c>
      <c r="E10" s="15">
        <v>33</v>
      </c>
      <c r="F10" s="16">
        <v>198</v>
      </c>
      <c r="G10" s="16">
        <v>182</v>
      </c>
      <c r="H10" s="17">
        <v>380</v>
      </c>
      <c r="I10" s="15">
        <v>63</v>
      </c>
      <c r="J10" s="16">
        <v>205</v>
      </c>
      <c r="K10" s="16">
        <v>223</v>
      </c>
      <c r="L10" s="17">
        <v>428</v>
      </c>
      <c r="M10" s="15">
        <v>93</v>
      </c>
      <c r="N10" s="16">
        <v>21</v>
      </c>
      <c r="O10" s="16">
        <v>60</v>
      </c>
      <c r="P10" s="17">
        <v>81</v>
      </c>
    </row>
    <row r="11" spans="1:16" s="7" customFormat="1" ht="17.25" customHeight="1">
      <c r="A11" s="15">
        <v>4</v>
      </c>
      <c r="B11" s="16">
        <v>149</v>
      </c>
      <c r="C11" s="16">
        <v>141</v>
      </c>
      <c r="D11" s="17">
        <v>290</v>
      </c>
      <c r="E11" s="15">
        <v>34</v>
      </c>
      <c r="F11" s="16">
        <v>198</v>
      </c>
      <c r="G11" s="16">
        <v>192</v>
      </c>
      <c r="H11" s="17">
        <v>390</v>
      </c>
      <c r="I11" s="15">
        <v>64</v>
      </c>
      <c r="J11" s="16">
        <v>200</v>
      </c>
      <c r="K11" s="16">
        <v>242</v>
      </c>
      <c r="L11" s="17">
        <v>442</v>
      </c>
      <c r="M11" s="15">
        <v>94</v>
      </c>
      <c r="N11" s="16">
        <v>12</v>
      </c>
      <c r="O11" s="16">
        <v>51</v>
      </c>
      <c r="P11" s="17">
        <v>63</v>
      </c>
    </row>
    <row r="12" spans="1:16" s="7" customFormat="1" ht="17.25" customHeight="1">
      <c r="A12" s="15">
        <v>5</v>
      </c>
      <c r="B12" s="16">
        <v>172</v>
      </c>
      <c r="C12" s="16">
        <v>161</v>
      </c>
      <c r="D12" s="17">
        <v>333</v>
      </c>
      <c r="E12" s="15">
        <v>35</v>
      </c>
      <c r="F12" s="16">
        <v>225</v>
      </c>
      <c r="G12" s="16">
        <v>193</v>
      </c>
      <c r="H12" s="17">
        <v>418</v>
      </c>
      <c r="I12" s="15">
        <v>65</v>
      </c>
      <c r="J12" s="16">
        <v>255</v>
      </c>
      <c r="K12" s="16">
        <v>273</v>
      </c>
      <c r="L12" s="17">
        <v>528</v>
      </c>
      <c r="M12" s="15">
        <v>95</v>
      </c>
      <c r="N12" s="16">
        <v>10</v>
      </c>
      <c r="O12" s="16">
        <v>48</v>
      </c>
      <c r="P12" s="17">
        <v>58</v>
      </c>
    </row>
    <row r="13" spans="1:16" s="7" customFormat="1" ht="17.25" customHeight="1">
      <c r="A13" s="15">
        <v>6</v>
      </c>
      <c r="B13" s="16">
        <v>177</v>
      </c>
      <c r="C13" s="16">
        <v>166</v>
      </c>
      <c r="D13" s="17">
        <v>343</v>
      </c>
      <c r="E13" s="15">
        <v>36</v>
      </c>
      <c r="F13" s="16">
        <v>210</v>
      </c>
      <c r="G13" s="16">
        <v>241</v>
      </c>
      <c r="H13" s="17">
        <v>451</v>
      </c>
      <c r="I13" s="15">
        <v>66</v>
      </c>
      <c r="J13" s="16">
        <v>248</v>
      </c>
      <c r="K13" s="16">
        <v>251</v>
      </c>
      <c r="L13" s="17">
        <v>499</v>
      </c>
      <c r="M13" s="15">
        <v>96</v>
      </c>
      <c r="N13" s="16">
        <v>9</v>
      </c>
      <c r="O13" s="16">
        <v>36</v>
      </c>
      <c r="P13" s="17">
        <v>45</v>
      </c>
    </row>
    <row r="14" spans="1:16" s="7" customFormat="1" ht="17.25" customHeight="1">
      <c r="A14" s="15">
        <v>7</v>
      </c>
      <c r="B14" s="16">
        <v>169</v>
      </c>
      <c r="C14" s="16">
        <v>173</v>
      </c>
      <c r="D14" s="17">
        <v>342</v>
      </c>
      <c r="E14" s="15">
        <v>37</v>
      </c>
      <c r="F14" s="16">
        <v>234</v>
      </c>
      <c r="G14" s="16">
        <v>227</v>
      </c>
      <c r="H14" s="17">
        <v>461</v>
      </c>
      <c r="I14" s="15">
        <v>67</v>
      </c>
      <c r="J14" s="16">
        <v>229</v>
      </c>
      <c r="K14" s="16">
        <v>253</v>
      </c>
      <c r="L14" s="17">
        <v>482</v>
      </c>
      <c r="M14" s="15">
        <v>97</v>
      </c>
      <c r="N14" s="16">
        <v>5</v>
      </c>
      <c r="O14" s="16">
        <v>29</v>
      </c>
      <c r="P14" s="17">
        <v>34</v>
      </c>
    </row>
    <row r="15" spans="1:16" s="7" customFormat="1" ht="17.25" customHeight="1">
      <c r="A15" s="15">
        <v>8</v>
      </c>
      <c r="B15" s="16">
        <v>179</v>
      </c>
      <c r="C15" s="16">
        <v>178</v>
      </c>
      <c r="D15" s="17">
        <v>357</v>
      </c>
      <c r="E15" s="15">
        <v>38</v>
      </c>
      <c r="F15" s="16">
        <v>244</v>
      </c>
      <c r="G15" s="16">
        <v>200</v>
      </c>
      <c r="H15" s="17">
        <v>444</v>
      </c>
      <c r="I15" s="15">
        <v>68</v>
      </c>
      <c r="J15" s="16">
        <v>245</v>
      </c>
      <c r="K15" s="16">
        <v>284</v>
      </c>
      <c r="L15" s="17">
        <v>529</v>
      </c>
      <c r="M15" s="15">
        <v>98</v>
      </c>
      <c r="N15" s="16">
        <v>4</v>
      </c>
      <c r="O15" s="16">
        <v>15</v>
      </c>
      <c r="P15" s="17">
        <v>19</v>
      </c>
    </row>
    <row r="16" spans="1:16" s="7" customFormat="1" ht="17.25" customHeight="1">
      <c r="A16" s="15">
        <v>9</v>
      </c>
      <c r="B16" s="16">
        <v>155</v>
      </c>
      <c r="C16" s="16">
        <v>173</v>
      </c>
      <c r="D16" s="17">
        <v>328</v>
      </c>
      <c r="E16" s="15">
        <v>39</v>
      </c>
      <c r="F16" s="16">
        <v>241</v>
      </c>
      <c r="G16" s="16">
        <v>243</v>
      </c>
      <c r="H16" s="17">
        <v>484</v>
      </c>
      <c r="I16" s="15">
        <v>69</v>
      </c>
      <c r="J16" s="16">
        <v>266</v>
      </c>
      <c r="K16" s="16">
        <v>316</v>
      </c>
      <c r="L16" s="17">
        <v>582</v>
      </c>
      <c r="M16" s="15">
        <v>99</v>
      </c>
      <c r="N16" s="16">
        <v>3</v>
      </c>
      <c r="O16" s="16">
        <v>12</v>
      </c>
      <c r="P16" s="17">
        <v>15</v>
      </c>
    </row>
    <row r="17" spans="1:16" s="7" customFormat="1" ht="17.25" customHeight="1">
      <c r="A17" s="15">
        <v>10</v>
      </c>
      <c r="B17" s="16">
        <v>160</v>
      </c>
      <c r="C17" s="16">
        <v>168</v>
      </c>
      <c r="D17" s="17">
        <v>328</v>
      </c>
      <c r="E17" s="15">
        <v>40</v>
      </c>
      <c r="F17" s="16">
        <v>251</v>
      </c>
      <c r="G17" s="16">
        <v>246</v>
      </c>
      <c r="H17" s="17">
        <v>497</v>
      </c>
      <c r="I17" s="15">
        <v>70</v>
      </c>
      <c r="J17" s="16">
        <v>286</v>
      </c>
      <c r="K17" s="16">
        <v>310</v>
      </c>
      <c r="L17" s="17">
        <v>596</v>
      </c>
      <c r="M17" s="15">
        <v>100</v>
      </c>
      <c r="N17" s="16">
        <v>1</v>
      </c>
      <c r="O17" s="16">
        <v>18</v>
      </c>
      <c r="P17" s="17">
        <v>19</v>
      </c>
    </row>
    <row r="18" spans="1:16" s="7" customFormat="1" ht="17.25" customHeight="1">
      <c r="A18" s="15">
        <v>11</v>
      </c>
      <c r="B18" s="16">
        <v>181</v>
      </c>
      <c r="C18" s="16">
        <v>168</v>
      </c>
      <c r="D18" s="17">
        <v>349</v>
      </c>
      <c r="E18" s="15">
        <v>41</v>
      </c>
      <c r="F18" s="16">
        <v>301</v>
      </c>
      <c r="G18" s="16">
        <v>231</v>
      </c>
      <c r="H18" s="17">
        <v>532</v>
      </c>
      <c r="I18" s="15">
        <v>71</v>
      </c>
      <c r="J18" s="16">
        <v>298</v>
      </c>
      <c r="K18" s="16">
        <v>307</v>
      </c>
      <c r="L18" s="17">
        <v>605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172</v>
      </c>
      <c r="C19" s="16">
        <v>166</v>
      </c>
      <c r="D19" s="17">
        <v>338</v>
      </c>
      <c r="E19" s="15">
        <v>42</v>
      </c>
      <c r="F19" s="16">
        <v>293</v>
      </c>
      <c r="G19" s="16">
        <v>265</v>
      </c>
      <c r="H19" s="17">
        <v>558</v>
      </c>
      <c r="I19" s="15">
        <v>72</v>
      </c>
      <c r="J19" s="16">
        <v>280</v>
      </c>
      <c r="K19" s="16">
        <v>291</v>
      </c>
      <c r="L19" s="17">
        <v>571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147</v>
      </c>
      <c r="C20" s="16">
        <v>160</v>
      </c>
      <c r="D20" s="17">
        <v>307</v>
      </c>
      <c r="E20" s="15">
        <v>43</v>
      </c>
      <c r="F20" s="16">
        <v>286</v>
      </c>
      <c r="G20" s="16">
        <v>241</v>
      </c>
      <c r="H20" s="17">
        <v>527</v>
      </c>
      <c r="I20" s="15">
        <v>73</v>
      </c>
      <c r="J20" s="16">
        <v>254</v>
      </c>
      <c r="K20" s="16">
        <v>283</v>
      </c>
      <c r="L20" s="17">
        <v>537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155</v>
      </c>
      <c r="C21" s="16">
        <v>151</v>
      </c>
      <c r="D21" s="17">
        <v>306</v>
      </c>
      <c r="E21" s="15">
        <v>44</v>
      </c>
      <c r="F21" s="16">
        <v>281</v>
      </c>
      <c r="G21" s="16">
        <v>265</v>
      </c>
      <c r="H21" s="17">
        <v>546</v>
      </c>
      <c r="I21" s="15">
        <v>74</v>
      </c>
      <c r="J21" s="16">
        <v>146</v>
      </c>
      <c r="K21" s="16">
        <v>152</v>
      </c>
      <c r="L21" s="17">
        <v>298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127</v>
      </c>
      <c r="C22" s="16">
        <v>138</v>
      </c>
      <c r="D22" s="17">
        <v>265</v>
      </c>
      <c r="E22" s="15">
        <v>45</v>
      </c>
      <c r="F22" s="16">
        <v>271</v>
      </c>
      <c r="G22" s="16">
        <v>264</v>
      </c>
      <c r="H22" s="17">
        <v>535</v>
      </c>
      <c r="I22" s="15">
        <v>75</v>
      </c>
      <c r="J22" s="16">
        <v>181</v>
      </c>
      <c r="K22" s="16">
        <v>194</v>
      </c>
      <c r="L22" s="17">
        <v>375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160</v>
      </c>
      <c r="C23" s="16">
        <v>142</v>
      </c>
      <c r="D23" s="17">
        <v>302</v>
      </c>
      <c r="E23" s="15">
        <v>46</v>
      </c>
      <c r="F23" s="16">
        <v>287</v>
      </c>
      <c r="G23" s="16">
        <v>280</v>
      </c>
      <c r="H23" s="17">
        <v>567</v>
      </c>
      <c r="I23" s="15">
        <v>76</v>
      </c>
      <c r="J23" s="16">
        <v>199</v>
      </c>
      <c r="K23" s="16">
        <v>210</v>
      </c>
      <c r="L23" s="17">
        <v>409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158</v>
      </c>
      <c r="C24" s="16">
        <v>136</v>
      </c>
      <c r="D24" s="17">
        <v>294</v>
      </c>
      <c r="E24" s="15">
        <v>47</v>
      </c>
      <c r="F24" s="16">
        <v>254</v>
      </c>
      <c r="G24" s="16">
        <v>248</v>
      </c>
      <c r="H24" s="17">
        <v>502</v>
      </c>
      <c r="I24" s="15">
        <v>77</v>
      </c>
      <c r="J24" s="16">
        <v>187</v>
      </c>
      <c r="K24" s="16">
        <v>173</v>
      </c>
      <c r="L24" s="17">
        <v>360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226</v>
      </c>
      <c r="C25" s="16">
        <v>173</v>
      </c>
      <c r="D25" s="17">
        <v>399</v>
      </c>
      <c r="E25" s="15">
        <v>48</v>
      </c>
      <c r="F25" s="16">
        <v>232</v>
      </c>
      <c r="G25" s="16">
        <v>219</v>
      </c>
      <c r="H25" s="17">
        <v>451</v>
      </c>
      <c r="I25" s="15">
        <v>78</v>
      </c>
      <c r="J25" s="16">
        <v>178</v>
      </c>
      <c r="K25" s="16">
        <v>230</v>
      </c>
      <c r="L25" s="17">
        <v>408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239</v>
      </c>
      <c r="C26" s="16">
        <v>205</v>
      </c>
      <c r="D26" s="17">
        <v>444</v>
      </c>
      <c r="E26" s="15">
        <v>49</v>
      </c>
      <c r="F26" s="16">
        <v>228</v>
      </c>
      <c r="G26" s="16">
        <v>233</v>
      </c>
      <c r="H26" s="17">
        <v>461</v>
      </c>
      <c r="I26" s="15">
        <v>79</v>
      </c>
      <c r="J26" s="16">
        <v>141</v>
      </c>
      <c r="K26" s="16">
        <v>174</v>
      </c>
      <c r="L26" s="17">
        <v>315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285</v>
      </c>
      <c r="C27" s="16">
        <v>216</v>
      </c>
      <c r="D27" s="17">
        <v>501</v>
      </c>
      <c r="E27" s="15">
        <v>50</v>
      </c>
      <c r="F27" s="16">
        <v>230</v>
      </c>
      <c r="G27" s="16">
        <v>191</v>
      </c>
      <c r="H27" s="17">
        <v>421</v>
      </c>
      <c r="I27" s="15">
        <v>80</v>
      </c>
      <c r="J27" s="16">
        <v>140</v>
      </c>
      <c r="K27" s="16">
        <v>172</v>
      </c>
      <c r="L27" s="17">
        <v>312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284</v>
      </c>
      <c r="C28" s="16">
        <v>231</v>
      </c>
      <c r="D28" s="17">
        <v>515</v>
      </c>
      <c r="E28" s="15">
        <v>51</v>
      </c>
      <c r="F28" s="16">
        <v>209</v>
      </c>
      <c r="G28" s="16">
        <v>198</v>
      </c>
      <c r="H28" s="17">
        <v>407</v>
      </c>
      <c r="I28" s="15">
        <v>81</v>
      </c>
      <c r="J28" s="16">
        <v>113</v>
      </c>
      <c r="K28" s="16">
        <v>155</v>
      </c>
      <c r="L28" s="17">
        <v>268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241</v>
      </c>
      <c r="C29" s="16">
        <v>167</v>
      </c>
      <c r="D29" s="17">
        <v>408</v>
      </c>
      <c r="E29" s="15">
        <v>52</v>
      </c>
      <c r="F29" s="16">
        <v>212</v>
      </c>
      <c r="G29" s="16">
        <v>189</v>
      </c>
      <c r="H29" s="17">
        <v>401</v>
      </c>
      <c r="I29" s="15">
        <v>82</v>
      </c>
      <c r="J29" s="16">
        <v>135</v>
      </c>
      <c r="K29" s="16">
        <v>147</v>
      </c>
      <c r="L29" s="17">
        <v>282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217</v>
      </c>
      <c r="C30" s="16">
        <v>151</v>
      </c>
      <c r="D30" s="17">
        <v>368</v>
      </c>
      <c r="E30" s="15">
        <v>53</v>
      </c>
      <c r="F30" s="16">
        <v>191</v>
      </c>
      <c r="G30" s="16">
        <v>213</v>
      </c>
      <c r="H30" s="17">
        <v>404</v>
      </c>
      <c r="I30" s="15">
        <v>83</v>
      </c>
      <c r="J30" s="16">
        <v>114</v>
      </c>
      <c r="K30" s="16">
        <v>128</v>
      </c>
      <c r="L30" s="17">
        <v>242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170</v>
      </c>
      <c r="C31" s="16">
        <v>150</v>
      </c>
      <c r="D31" s="17">
        <v>320</v>
      </c>
      <c r="E31" s="15">
        <v>54</v>
      </c>
      <c r="F31" s="16">
        <v>184</v>
      </c>
      <c r="G31" s="16">
        <v>192</v>
      </c>
      <c r="H31" s="17">
        <v>376</v>
      </c>
      <c r="I31" s="15">
        <v>84</v>
      </c>
      <c r="J31" s="16">
        <v>91</v>
      </c>
      <c r="K31" s="16">
        <v>165</v>
      </c>
      <c r="L31" s="17">
        <v>256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148</v>
      </c>
      <c r="C32" s="16">
        <v>162</v>
      </c>
      <c r="D32" s="17">
        <v>310</v>
      </c>
      <c r="E32" s="15">
        <v>55</v>
      </c>
      <c r="F32" s="16">
        <v>212</v>
      </c>
      <c r="G32" s="16">
        <v>208</v>
      </c>
      <c r="H32" s="17">
        <v>420</v>
      </c>
      <c r="I32" s="15">
        <v>85</v>
      </c>
      <c r="J32" s="16">
        <v>88</v>
      </c>
      <c r="K32" s="16">
        <v>138</v>
      </c>
      <c r="L32" s="17">
        <v>226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154</v>
      </c>
      <c r="C33" s="16">
        <v>146</v>
      </c>
      <c r="D33" s="17">
        <v>300</v>
      </c>
      <c r="E33" s="15">
        <v>56</v>
      </c>
      <c r="F33" s="16">
        <v>217</v>
      </c>
      <c r="G33" s="16">
        <v>206</v>
      </c>
      <c r="H33" s="17">
        <v>423</v>
      </c>
      <c r="I33" s="15">
        <v>86</v>
      </c>
      <c r="J33" s="16">
        <v>68</v>
      </c>
      <c r="K33" s="16">
        <v>134</v>
      </c>
      <c r="L33" s="17">
        <v>202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162</v>
      </c>
      <c r="C34" s="16">
        <v>158</v>
      </c>
      <c r="D34" s="17">
        <v>320</v>
      </c>
      <c r="E34" s="15">
        <v>57</v>
      </c>
      <c r="F34" s="16">
        <v>183</v>
      </c>
      <c r="G34" s="16">
        <v>186</v>
      </c>
      <c r="H34" s="17">
        <v>369</v>
      </c>
      <c r="I34" s="15">
        <v>87</v>
      </c>
      <c r="J34" s="16">
        <v>56</v>
      </c>
      <c r="K34" s="16">
        <v>143</v>
      </c>
      <c r="L34" s="17">
        <v>199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155</v>
      </c>
      <c r="C35" s="16">
        <v>155</v>
      </c>
      <c r="D35" s="17">
        <v>310</v>
      </c>
      <c r="E35" s="15">
        <v>58</v>
      </c>
      <c r="F35" s="16">
        <v>191</v>
      </c>
      <c r="G35" s="16">
        <v>184</v>
      </c>
      <c r="H35" s="17">
        <v>375</v>
      </c>
      <c r="I35" s="15">
        <v>88</v>
      </c>
      <c r="J35" s="16">
        <v>55</v>
      </c>
      <c r="K35" s="16">
        <v>127</v>
      </c>
      <c r="L35" s="17">
        <v>182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170</v>
      </c>
      <c r="C36" s="19">
        <v>166</v>
      </c>
      <c r="D36" s="20">
        <v>336</v>
      </c>
      <c r="E36" s="18">
        <v>59</v>
      </c>
      <c r="F36" s="19">
        <v>193</v>
      </c>
      <c r="G36" s="19">
        <v>213</v>
      </c>
      <c r="H36" s="20">
        <v>406</v>
      </c>
      <c r="I36" s="18">
        <v>89</v>
      </c>
      <c r="J36" s="19">
        <v>68</v>
      </c>
      <c r="K36" s="19">
        <v>122</v>
      </c>
      <c r="L36" s="20">
        <v>190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694</v>
      </c>
      <c r="C39" s="16">
        <v>687</v>
      </c>
      <c r="D39" s="17">
        <v>1381</v>
      </c>
      <c r="E39" s="15" t="s">
        <v>275</v>
      </c>
      <c r="F39" s="16">
        <v>1412</v>
      </c>
      <c r="G39" s="16">
        <v>1248</v>
      </c>
      <c r="H39" s="17">
        <v>2660</v>
      </c>
      <c r="I39" s="15" t="s">
        <v>276</v>
      </c>
      <c r="J39" s="16">
        <v>593</v>
      </c>
      <c r="K39" s="16">
        <v>767</v>
      </c>
      <c r="L39" s="17">
        <v>1360</v>
      </c>
      <c r="M39" s="15" t="s">
        <v>277</v>
      </c>
      <c r="N39" s="16">
        <v>2361</v>
      </c>
      <c r="O39" s="16">
        <v>2351</v>
      </c>
      <c r="P39" s="17">
        <v>4712</v>
      </c>
    </row>
    <row r="40" spans="1:16" s="7" customFormat="1" ht="17.25" customHeight="1">
      <c r="A40" s="15" t="s">
        <v>278</v>
      </c>
      <c r="B40" s="16">
        <v>852</v>
      </c>
      <c r="C40" s="16">
        <v>851</v>
      </c>
      <c r="D40" s="17">
        <v>1703</v>
      </c>
      <c r="E40" s="15" t="s">
        <v>279</v>
      </c>
      <c r="F40" s="16">
        <v>1272</v>
      </c>
      <c r="G40" s="16">
        <v>1244</v>
      </c>
      <c r="H40" s="17">
        <v>2516</v>
      </c>
      <c r="I40" s="15" t="s">
        <v>280</v>
      </c>
      <c r="J40" s="16">
        <v>335</v>
      </c>
      <c r="K40" s="16">
        <v>664</v>
      </c>
      <c r="L40" s="17">
        <v>999</v>
      </c>
      <c r="M40" s="15" t="s">
        <v>281</v>
      </c>
      <c r="N40" s="16">
        <v>10650</v>
      </c>
      <c r="O40" s="16">
        <v>10055</v>
      </c>
      <c r="P40" s="17">
        <v>20705</v>
      </c>
    </row>
    <row r="41" spans="1:16" s="7" customFormat="1" ht="17.25" customHeight="1">
      <c r="A41" s="15" t="s">
        <v>282</v>
      </c>
      <c r="B41" s="16">
        <v>815</v>
      </c>
      <c r="C41" s="16">
        <v>813</v>
      </c>
      <c r="D41" s="17">
        <v>1628</v>
      </c>
      <c r="E41" s="15" t="s">
        <v>283</v>
      </c>
      <c r="F41" s="16">
        <v>1026</v>
      </c>
      <c r="G41" s="16">
        <v>983</v>
      </c>
      <c r="H41" s="17">
        <v>2009</v>
      </c>
      <c r="I41" s="15" t="s">
        <v>284</v>
      </c>
      <c r="J41" s="16">
        <v>133</v>
      </c>
      <c r="K41" s="16">
        <v>360</v>
      </c>
      <c r="L41" s="17">
        <v>493</v>
      </c>
      <c r="M41" s="15" t="s">
        <v>214</v>
      </c>
      <c r="N41" s="16">
        <v>4488</v>
      </c>
      <c r="O41" s="16">
        <v>5666</v>
      </c>
      <c r="P41" s="17">
        <v>10154</v>
      </c>
    </row>
    <row r="42" spans="1:16" s="7" customFormat="1" ht="17.25" customHeight="1">
      <c r="A42" s="15" t="s">
        <v>216</v>
      </c>
      <c r="B42" s="16">
        <v>910</v>
      </c>
      <c r="C42" s="16">
        <v>794</v>
      </c>
      <c r="D42" s="17">
        <v>1704</v>
      </c>
      <c r="E42" s="15" t="s">
        <v>217</v>
      </c>
      <c r="F42" s="16">
        <v>996</v>
      </c>
      <c r="G42" s="16">
        <v>997</v>
      </c>
      <c r="H42" s="17">
        <v>1993</v>
      </c>
      <c r="I42" s="15" t="s">
        <v>218</v>
      </c>
      <c r="J42" s="16">
        <v>31</v>
      </c>
      <c r="K42" s="16">
        <v>140</v>
      </c>
      <c r="L42" s="17">
        <v>171</v>
      </c>
      <c r="M42" s="18" t="s">
        <v>211</v>
      </c>
      <c r="N42" s="19">
        <v>17499</v>
      </c>
      <c r="O42" s="19">
        <v>18072</v>
      </c>
      <c r="P42" s="20">
        <v>35571</v>
      </c>
    </row>
    <row r="43" spans="1:12" s="7" customFormat="1" ht="17.25" customHeight="1">
      <c r="A43" s="15" t="s">
        <v>219</v>
      </c>
      <c r="B43" s="16">
        <v>1197</v>
      </c>
      <c r="C43" s="16">
        <v>915</v>
      </c>
      <c r="D43" s="17">
        <v>2112</v>
      </c>
      <c r="E43" s="15" t="s">
        <v>220</v>
      </c>
      <c r="F43" s="16">
        <v>995</v>
      </c>
      <c r="G43" s="16">
        <v>1093</v>
      </c>
      <c r="H43" s="17">
        <v>2088</v>
      </c>
      <c r="I43" s="15" t="s">
        <v>221</v>
      </c>
      <c r="J43" s="16">
        <v>3</v>
      </c>
      <c r="K43" s="16">
        <v>34</v>
      </c>
      <c r="L43" s="17">
        <v>37</v>
      </c>
    </row>
    <row r="44" spans="1:12" s="7" customFormat="1" ht="17.25" customHeight="1">
      <c r="A44" s="15" t="s">
        <v>222</v>
      </c>
      <c r="B44" s="16">
        <v>789</v>
      </c>
      <c r="C44" s="16">
        <v>787</v>
      </c>
      <c r="D44" s="17">
        <v>1576</v>
      </c>
      <c r="E44" s="15" t="s">
        <v>223</v>
      </c>
      <c r="F44" s="16">
        <v>1243</v>
      </c>
      <c r="G44" s="16">
        <v>1377</v>
      </c>
      <c r="H44" s="17">
        <v>2620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899</v>
      </c>
      <c r="C45" s="16">
        <v>890</v>
      </c>
      <c r="D45" s="17">
        <v>1789</v>
      </c>
      <c r="E45" s="15" t="s">
        <v>226</v>
      </c>
      <c r="F45" s="16">
        <v>1264</v>
      </c>
      <c r="G45" s="16">
        <v>1343</v>
      </c>
      <c r="H45" s="17">
        <v>2607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1154</v>
      </c>
      <c r="C46" s="19">
        <v>1104</v>
      </c>
      <c r="D46" s="20">
        <v>2258</v>
      </c>
      <c r="E46" s="18" t="s">
        <v>229</v>
      </c>
      <c r="F46" s="19">
        <v>886</v>
      </c>
      <c r="G46" s="19">
        <v>981</v>
      </c>
      <c r="H46" s="20">
        <v>1867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26526</v>
      </c>
      <c r="B4" s="8">
        <v>12954</v>
      </c>
      <c r="C4" s="8">
        <v>13572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115</v>
      </c>
      <c r="C7" s="13">
        <v>107</v>
      </c>
      <c r="D7" s="14">
        <v>222</v>
      </c>
      <c r="E7" s="15">
        <v>30</v>
      </c>
      <c r="F7" s="16">
        <v>143</v>
      </c>
      <c r="G7" s="16">
        <v>141</v>
      </c>
      <c r="H7" s="17">
        <v>284</v>
      </c>
      <c r="I7" s="15">
        <v>60</v>
      </c>
      <c r="J7" s="16">
        <v>164</v>
      </c>
      <c r="K7" s="16">
        <v>169</v>
      </c>
      <c r="L7" s="17">
        <v>333</v>
      </c>
      <c r="M7" s="15">
        <v>90</v>
      </c>
      <c r="N7" s="16">
        <v>24</v>
      </c>
      <c r="O7" s="16">
        <v>58</v>
      </c>
      <c r="P7" s="17">
        <v>82</v>
      </c>
    </row>
    <row r="8" spans="1:16" s="7" customFormat="1" ht="17.25" customHeight="1">
      <c r="A8" s="15">
        <v>1</v>
      </c>
      <c r="B8" s="16">
        <v>114</v>
      </c>
      <c r="C8" s="16">
        <v>90</v>
      </c>
      <c r="D8" s="17">
        <v>204</v>
      </c>
      <c r="E8" s="15">
        <v>31</v>
      </c>
      <c r="F8" s="16">
        <v>152</v>
      </c>
      <c r="G8" s="16">
        <v>150</v>
      </c>
      <c r="H8" s="17">
        <v>302</v>
      </c>
      <c r="I8" s="15">
        <v>61</v>
      </c>
      <c r="J8" s="16">
        <v>159</v>
      </c>
      <c r="K8" s="16">
        <v>176</v>
      </c>
      <c r="L8" s="17">
        <v>335</v>
      </c>
      <c r="M8" s="15">
        <v>91</v>
      </c>
      <c r="N8" s="16">
        <v>19</v>
      </c>
      <c r="O8" s="16">
        <v>66</v>
      </c>
      <c r="P8" s="17">
        <v>85</v>
      </c>
    </row>
    <row r="9" spans="1:16" s="7" customFormat="1" ht="17.25" customHeight="1">
      <c r="A9" s="15">
        <v>2</v>
      </c>
      <c r="B9" s="16">
        <v>133</v>
      </c>
      <c r="C9" s="16">
        <v>107</v>
      </c>
      <c r="D9" s="17">
        <v>240</v>
      </c>
      <c r="E9" s="15">
        <v>32</v>
      </c>
      <c r="F9" s="16">
        <v>148</v>
      </c>
      <c r="G9" s="16">
        <v>145</v>
      </c>
      <c r="H9" s="17">
        <v>293</v>
      </c>
      <c r="I9" s="15">
        <v>62</v>
      </c>
      <c r="J9" s="16">
        <v>162</v>
      </c>
      <c r="K9" s="16">
        <v>150</v>
      </c>
      <c r="L9" s="17">
        <v>312</v>
      </c>
      <c r="M9" s="15">
        <v>92</v>
      </c>
      <c r="N9" s="16">
        <v>19</v>
      </c>
      <c r="O9" s="16">
        <v>62</v>
      </c>
      <c r="P9" s="17">
        <v>81</v>
      </c>
    </row>
    <row r="10" spans="1:16" s="7" customFormat="1" ht="17.25" customHeight="1">
      <c r="A10" s="15">
        <v>3</v>
      </c>
      <c r="B10" s="16">
        <v>128</v>
      </c>
      <c r="C10" s="16">
        <v>104</v>
      </c>
      <c r="D10" s="17">
        <v>232</v>
      </c>
      <c r="E10" s="15">
        <v>33</v>
      </c>
      <c r="F10" s="16">
        <v>166</v>
      </c>
      <c r="G10" s="16">
        <v>170</v>
      </c>
      <c r="H10" s="17">
        <v>336</v>
      </c>
      <c r="I10" s="15">
        <v>63</v>
      </c>
      <c r="J10" s="16">
        <v>142</v>
      </c>
      <c r="K10" s="16">
        <v>180</v>
      </c>
      <c r="L10" s="17">
        <v>322</v>
      </c>
      <c r="M10" s="15">
        <v>93</v>
      </c>
      <c r="N10" s="16">
        <v>5</v>
      </c>
      <c r="O10" s="16">
        <v>38</v>
      </c>
      <c r="P10" s="17">
        <v>43</v>
      </c>
    </row>
    <row r="11" spans="1:16" s="7" customFormat="1" ht="17.25" customHeight="1">
      <c r="A11" s="15">
        <v>4</v>
      </c>
      <c r="B11" s="16">
        <v>109</v>
      </c>
      <c r="C11" s="16">
        <v>97</v>
      </c>
      <c r="D11" s="17">
        <v>206</v>
      </c>
      <c r="E11" s="15">
        <v>34</v>
      </c>
      <c r="F11" s="16">
        <v>161</v>
      </c>
      <c r="G11" s="16">
        <v>167</v>
      </c>
      <c r="H11" s="17">
        <v>328</v>
      </c>
      <c r="I11" s="15">
        <v>64</v>
      </c>
      <c r="J11" s="16">
        <v>197</v>
      </c>
      <c r="K11" s="16">
        <v>143</v>
      </c>
      <c r="L11" s="17">
        <v>340</v>
      </c>
      <c r="M11" s="15">
        <v>94</v>
      </c>
      <c r="N11" s="16">
        <v>7</v>
      </c>
      <c r="O11" s="16">
        <v>35</v>
      </c>
      <c r="P11" s="17">
        <v>42</v>
      </c>
    </row>
    <row r="12" spans="1:16" s="7" customFormat="1" ht="17.25" customHeight="1">
      <c r="A12" s="15">
        <v>5</v>
      </c>
      <c r="B12" s="16">
        <v>100</v>
      </c>
      <c r="C12" s="16">
        <v>125</v>
      </c>
      <c r="D12" s="17">
        <v>225</v>
      </c>
      <c r="E12" s="15">
        <v>35</v>
      </c>
      <c r="F12" s="16">
        <v>156</v>
      </c>
      <c r="G12" s="16">
        <v>153</v>
      </c>
      <c r="H12" s="17">
        <v>309</v>
      </c>
      <c r="I12" s="15">
        <v>65</v>
      </c>
      <c r="J12" s="16">
        <v>191</v>
      </c>
      <c r="K12" s="16">
        <v>177</v>
      </c>
      <c r="L12" s="17">
        <v>368</v>
      </c>
      <c r="M12" s="15">
        <v>95</v>
      </c>
      <c r="N12" s="16">
        <v>4</v>
      </c>
      <c r="O12" s="16">
        <v>27</v>
      </c>
      <c r="P12" s="17">
        <v>31</v>
      </c>
    </row>
    <row r="13" spans="1:16" s="7" customFormat="1" ht="17.25" customHeight="1">
      <c r="A13" s="15">
        <v>6</v>
      </c>
      <c r="B13" s="16">
        <v>109</v>
      </c>
      <c r="C13" s="16">
        <v>99</v>
      </c>
      <c r="D13" s="17">
        <v>208</v>
      </c>
      <c r="E13" s="15">
        <v>36</v>
      </c>
      <c r="F13" s="16">
        <v>192</v>
      </c>
      <c r="G13" s="16">
        <v>190</v>
      </c>
      <c r="H13" s="17">
        <v>382</v>
      </c>
      <c r="I13" s="15">
        <v>66</v>
      </c>
      <c r="J13" s="16">
        <v>160</v>
      </c>
      <c r="K13" s="16">
        <v>176</v>
      </c>
      <c r="L13" s="17">
        <v>336</v>
      </c>
      <c r="M13" s="15">
        <v>96</v>
      </c>
      <c r="N13" s="16">
        <v>2</v>
      </c>
      <c r="O13" s="16">
        <v>16</v>
      </c>
      <c r="P13" s="17">
        <v>18</v>
      </c>
    </row>
    <row r="14" spans="1:16" s="7" customFormat="1" ht="17.25" customHeight="1">
      <c r="A14" s="15">
        <v>7</v>
      </c>
      <c r="B14" s="16">
        <v>109</v>
      </c>
      <c r="C14" s="16">
        <v>104</v>
      </c>
      <c r="D14" s="17">
        <v>213</v>
      </c>
      <c r="E14" s="15">
        <v>37</v>
      </c>
      <c r="F14" s="16">
        <v>171</v>
      </c>
      <c r="G14" s="16">
        <v>148</v>
      </c>
      <c r="H14" s="17">
        <v>319</v>
      </c>
      <c r="I14" s="15">
        <v>67</v>
      </c>
      <c r="J14" s="16">
        <v>177</v>
      </c>
      <c r="K14" s="16">
        <v>196</v>
      </c>
      <c r="L14" s="17">
        <v>373</v>
      </c>
      <c r="M14" s="15">
        <v>97</v>
      </c>
      <c r="N14" s="16">
        <v>1</v>
      </c>
      <c r="O14" s="16">
        <v>17</v>
      </c>
      <c r="P14" s="17">
        <v>18</v>
      </c>
    </row>
    <row r="15" spans="1:16" s="7" customFormat="1" ht="17.25" customHeight="1">
      <c r="A15" s="15">
        <v>8</v>
      </c>
      <c r="B15" s="16">
        <v>101</v>
      </c>
      <c r="C15" s="16">
        <v>100</v>
      </c>
      <c r="D15" s="17">
        <v>201</v>
      </c>
      <c r="E15" s="15">
        <v>38</v>
      </c>
      <c r="F15" s="16">
        <v>175</v>
      </c>
      <c r="G15" s="16">
        <v>137</v>
      </c>
      <c r="H15" s="17">
        <v>312</v>
      </c>
      <c r="I15" s="15">
        <v>68</v>
      </c>
      <c r="J15" s="16">
        <v>220</v>
      </c>
      <c r="K15" s="16">
        <v>199</v>
      </c>
      <c r="L15" s="17">
        <v>419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>
      <c r="A16" s="15">
        <v>9</v>
      </c>
      <c r="B16" s="16">
        <v>119</v>
      </c>
      <c r="C16" s="16">
        <v>101</v>
      </c>
      <c r="D16" s="17">
        <v>220</v>
      </c>
      <c r="E16" s="15">
        <v>39</v>
      </c>
      <c r="F16" s="16">
        <v>161</v>
      </c>
      <c r="G16" s="16">
        <v>167</v>
      </c>
      <c r="H16" s="17">
        <v>328</v>
      </c>
      <c r="I16" s="15">
        <v>69</v>
      </c>
      <c r="J16" s="16">
        <v>201</v>
      </c>
      <c r="K16" s="16">
        <v>224</v>
      </c>
      <c r="L16" s="17">
        <v>425</v>
      </c>
      <c r="M16" s="15">
        <v>99</v>
      </c>
      <c r="N16" s="16">
        <v>0</v>
      </c>
      <c r="O16" s="16">
        <v>13</v>
      </c>
      <c r="P16" s="17">
        <v>13</v>
      </c>
    </row>
    <row r="17" spans="1:16" s="7" customFormat="1" ht="17.25" customHeight="1">
      <c r="A17" s="15">
        <v>10</v>
      </c>
      <c r="B17" s="16">
        <v>112</v>
      </c>
      <c r="C17" s="16">
        <v>100</v>
      </c>
      <c r="D17" s="17">
        <v>212</v>
      </c>
      <c r="E17" s="15">
        <v>40</v>
      </c>
      <c r="F17" s="16">
        <v>173</v>
      </c>
      <c r="G17" s="16">
        <v>173</v>
      </c>
      <c r="H17" s="17">
        <v>346</v>
      </c>
      <c r="I17" s="15">
        <v>70</v>
      </c>
      <c r="J17" s="16">
        <v>219</v>
      </c>
      <c r="K17" s="16">
        <v>238</v>
      </c>
      <c r="L17" s="17">
        <v>457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107</v>
      </c>
      <c r="C18" s="16">
        <v>119</v>
      </c>
      <c r="D18" s="17">
        <v>226</v>
      </c>
      <c r="E18" s="15">
        <v>41</v>
      </c>
      <c r="F18" s="16">
        <v>174</v>
      </c>
      <c r="G18" s="16">
        <v>178</v>
      </c>
      <c r="H18" s="17">
        <v>352</v>
      </c>
      <c r="I18" s="15">
        <v>71</v>
      </c>
      <c r="J18" s="16">
        <v>187</v>
      </c>
      <c r="K18" s="16">
        <v>207</v>
      </c>
      <c r="L18" s="17">
        <v>394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120</v>
      </c>
      <c r="C19" s="16">
        <v>122</v>
      </c>
      <c r="D19" s="17">
        <v>242</v>
      </c>
      <c r="E19" s="15">
        <v>42</v>
      </c>
      <c r="F19" s="16">
        <v>179</v>
      </c>
      <c r="G19" s="16">
        <v>170</v>
      </c>
      <c r="H19" s="17">
        <v>349</v>
      </c>
      <c r="I19" s="15">
        <v>72</v>
      </c>
      <c r="J19" s="16">
        <v>205</v>
      </c>
      <c r="K19" s="16">
        <v>208</v>
      </c>
      <c r="L19" s="17">
        <v>413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113</v>
      </c>
      <c r="C20" s="16">
        <v>98</v>
      </c>
      <c r="D20" s="17">
        <v>211</v>
      </c>
      <c r="E20" s="15">
        <v>43</v>
      </c>
      <c r="F20" s="16">
        <v>180</v>
      </c>
      <c r="G20" s="16">
        <v>186</v>
      </c>
      <c r="H20" s="17">
        <v>366</v>
      </c>
      <c r="I20" s="15">
        <v>73</v>
      </c>
      <c r="J20" s="16">
        <v>206</v>
      </c>
      <c r="K20" s="16">
        <v>215</v>
      </c>
      <c r="L20" s="17">
        <v>421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114</v>
      </c>
      <c r="C21" s="16">
        <v>111</v>
      </c>
      <c r="D21" s="17">
        <v>225</v>
      </c>
      <c r="E21" s="15">
        <v>44</v>
      </c>
      <c r="F21" s="16">
        <v>192</v>
      </c>
      <c r="G21" s="16">
        <v>178</v>
      </c>
      <c r="H21" s="17">
        <v>370</v>
      </c>
      <c r="I21" s="15">
        <v>74</v>
      </c>
      <c r="J21" s="16">
        <v>92</v>
      </c>
      <c r="K21" s="16">
        <v>132</v>
      </c>
      <c r="L21" s="17">
        <v>224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108</v>
      </c>
      <c r="C22" s="16">
        <v>111</v>
      </c>
      <c r="D22" s="17">
        <v>219</v>
      </c>
      <c r="E22" s="15">
        <v>45</v>
      </c>
      <c r="F22" s="16">
        <v>230</v>
      </c>
      <c r="G22" s="16">
        <v>204</v>
      </c>
      <c r="H22" s="17">
        <v>434</v>
      </c>
      <c r="I22" s="15">
        <v>75</v>
      </c>
      <c r="J22" s="16">
        <v>123</v>
      </c>
      <c r="K22" s="16">
        <v>164</v>
      </c>
      <c r="L22" s="17">
        <v>287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119</v>
      </c>
      <c r="C23" s="16">
        <v>120</v>
      </c>
      <c r="D23" s="17">
        <v>239</v>
      </c>
      <c r="E23" s="15">
        <v>46</v>
      </c>
      <c r="F23" s="16">
        <v>216</v>
      </c>
      <c r="G23" s="16">
        <v>214</v>
      </c>
      <c r="H23" s="17">
        <v>430</v>
      </c>
      <c r="I23" s="15">
        <v>76</v>
      </c>
      <c r="J23" s="16">
        <v>132</v>
      </c>
      <c r="K23" s="16">
        <v>162</v>
      </c>
      <c r="L23" s="17">
        <v>294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142</v>
      </c>
      <c r="C24" s="16">
        <v>114</v>
      </c>
      <c r="D24" s="17">
        <v>256</v>
      </c>
      <c r="E24" s="15">
        <v>47</v>
      </c>
      <c r="F24" s="16">
        <v>221</v>
      </c>
      <c r="G24" s="16">
        <v>228</v>
      </c>
      <c r="H24" s="17">
        <v>449</v>
      </c>
      <c r="I24" s="15">
        <v>77</v>
      </c>
      <c r="J24" s="16">
        <v>109</v>
      </c>
      <c r="K24" s="16">
        <v>156</v>
      </c>
      <c r="L24" s="17">
        <v>265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133</v>
      </c>
      <c r="C25" s="16">
        <v>140</v>
      </c>
      <c r="D25" s="17">
        <v>273</v>
      </c>
      <c r="E25" s="15">
        <v>48</v>
      </c>
      <c r="F25" s="16">
        <v>190</v>
      </c>
      <c r="G25" s="16">
        <v>202</v>
      </c>
      <c r="H25" s="17">
        <v>392</v>
      </c>
      <c r="I25" s="15">
        <v>78</v>
      </c>
      <c r="J25" s="16">
        <v>148</v>
      </c>
      <c r="K25" s="16">
        <v>157</v>
      </c>
      <c r="L25" s="17">
        <v>305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140</v>
      </c>
      <c r="C26" s="16">
        <v>99</v>
      </c>
      <c r="D26" s="17">
        <v>239</v>
      </c>
      <c r="E26" s="15">
        <v>49</v>
      </c>
      <c r="F26" s="16">
        <v>199</v>
      </c>
      <c r="G26" s="16">
        <v>205</v>
      </c>
      <c r="H26" s="17">
        <v>404</v>
      </c>
      <c r="I26" s="15">
        <v>79</v>
      </c>
      <c r="J26" s="16">
        <v>109</v>
      </c>
      <c r="K26" s="16">
        <v>143</v>
      </c>
      <c r="L26" s="17">
        <v>252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142</v>
      </c>
      <c r="C27" s="16">
        <v>128</v>
      </c>
      <c r="D27" s="17">
        <v>270</v>
      </c>
      <c r="E27" s="15">
        <v>50</v>
      </c>
      <c r="F27" s="16">
        <v>202</v>
      </c>
      <c r="G27" s="16">
        <v>157</v>
      </c>
      <c r="H27" s="17">
        <v>359</v>
      </c>
      <c r="I27" s="15">
        <v>80</v>
      </c>
      <c r="J27" s="16">
        <v>116</v>
      </c>
      <c r="K27" s="16">
        <v>131</v>
      </c>
      <c r="L27" s="17">
        <v>247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104</v>
      </c>
      <c r="C28" s="16">
        <v>123</v>
      </c>
      <c r="D28" s="17">
        <v>227</v>
      </c>
      <c r="E28" s="15">
        <v>51</v>
      </c>
      <c r="F28" s="16">
        <v>201</v>
      </c>
      <c r="G28" s="16">
        <v>176</v>
      </c>
      <c r="H28" s="17">
        <v>377</v>
      </c>
      <c r="I28" s="15">
        <v>81</v>
      </c>
      <c r="J28" s="16">
        <v>88</v>
      </c>
      <c r="K28" s="16">
        <v>110</v>
      </c>
      <c r="L28" s="17">
        <v>198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120</v>
      </c>
      <c r="C29" s="16">
        <v>104</v>
      </c>
      <c r="D29" s="17">
        <v>224</v>
      </c>
      <c r="E29" s="15">
        <v>52</v>
      </c>
      <c r="F29" s="16">
        <v>189</v>
      </c>
      <c r="G29" s="16">
        <v>180</v>
      </c>
      <c r="H29" s="17">
        <v>369</v>
      </c>
      <c r="I29" s="15">
        <v>82</v>
      </c>
      <c r="J29" s="16">
        <v>100</v>
      </c>
      <c r="K29" s="16">
        <v>145</v>
      </c>
      <c r="L29" s="17">
        <v>245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116</v>
      </c>
      <c r="C30" s="16">
        <v>117</v>
      </c>
      <c r="D30" s="17">
        <v>233</v>
      </c>
      <c r="E30" s="15">
        <v>53</v>
      </c>
      <c r="F30" s="16">
        <v>185</v>
      </c>
      <c r="G30" s="16">
        <v>189</v>
      </c>
      <c r="H30" s="17">
        <v>374</v>
      </c>
      <c r="I30" s="15">
        <v>83</v>
      </c>
      <c r="J30" s="16">
        <v>86</v>
      </c>
      <c r="K30" s="16">
        <v>126</v>
      </c>
      <c r="L30" s="17">
        <v>212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111</v>
      </c>
      <c r="C31" s="16">
        <v>127</v>
      </c>
      <c r="D31" s="17">
        <v>238</v>
      </c>
      <c r="E31" s="15">
        <v>54</v>
      </c>
      <c r="F31" s="16">
        <v>155</v>
      </c>
      <c r="G31" s="16">
        <v>150</v>
      </c>
      <c r="H31" s="17">
        <v>305</v>
      </c>
      <c r="I31" s="15">
        <v>84</v>
      </c>
      <c r="J31" s="16">
        <v>86</v>
      </c>
      <c r="K31" s="16">
        <v>120</v>
      </c>
      <c r="L31" s="17">
        <v>206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117</v>
      </c>
      <c r="C32" s="16">
        <v>120</v>
      </c>
      <c r="D32" s="17">
        <v>237</v>
      </c>
      <c r="E32" s="15">
        <v>55</v>
      </c>
      <c r="F32" s="16">
        <v>160</v>
      </c>
      <c r="G32" s="16">
        <v>182</v>
      </c>
      <c r="H32" s="17">
        <v>342</v>
      </c>
      <c r="I32" s="15">
        <v>85</v>
      </c>
      <c r="J32" s="16">
        <v>67</v>
      </c>
      <c r="K32" s="16">
        <v>105</v>
      </c>
      <c r="L32" s="17">
        <v>172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108</v>
      </c>
      <c r="C33" s="16">
        <v>122</v>
      </c>
      <c r="D33" s="17">
        <v>230</v>
      </c>
      <c r="E33" s="15">
        <v>56</v>
      </c>
      <c r="F33" s="16">
        <v>154</v>
      </c>
      <c r="G33" s="16">
        <v>167</v>
      </c>
      <c r="H33" s="17">
        <v>321</v>
      </c>
      <c r="I33" s="15">
        <v>86</v>
      </c>
      <c r="J33" s="16">
        <v>53</v>
      </c>
      <c r="K33" s="16">
        <v>83</v>
      </c>
      <c r="L33" s="17">
        <v>136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119</v>
      </c>
      <c r="C34" s="16">
        <v>126</v>
      </c>
      <c r="D34" s="17">
        <v>245</v>
      </c>
      <c r="E34" s="15">
        <v>57</v>
      </c>
      <c r="F34" s="16">
        <v>150</v>
      </c>
      <c r="G34" s="16">
        <v>159</v>
      </c>
      <c r="H34" s="17">
        <v>309</v>
      </c>
      <c r="I34" s="15">
        <v>87</v>
      </c>
      <c r="J34" s="16">
        <v>51</v>
      </c>
      <c r="K34" s="16">
        <v>92</v>
      </c>
      <c r="L34" s="17">
        <v>143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124</v>
      </c>
      <c r="C35" s="16">
        <v>124</v>
      </c>
      <c r="D35" s="17">
        <v>248</v>
      </c>
      <c r="E35" s="15">
        <v>58</v>
      </c>
      <c r="F35" s="16">
        <v>165</v>
      </c>
      <c r="G35" s="16">
        <v>150</v>
      </c>
      <c r="H35" s="17">
        <v>315</v>
      </c>
      <c r="I35" s="15">
        <v>88</v>
      </c>
      <c r="J35" s="16">
        <v>43</v>
      </c>
      <c r="K35" s="16">
        <v>92</v>
      </c>
      <c r="L35" s="17">
        <v>135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140</v>
      </c>
      <c r="C36" s="19">
        <v>123</v>
      </c>
      <c r="D36" s="20">
        <v>263</v>
      </c>
      <c r="E36" s="18">
        <v>59</v>
      </c>
      <c r="F36" s="19">
        <v>157</v>
      </c>
      <c r="G36" s="19">
        <v>161</v>
      </c>
      <c r="H36" s="20">
        <v>318</v>
      </c>
      <c r="I36" s="18">
        <v>89</v>
      </c>
      <c r="J36" s="19">
        <v>36</v>
      </c>
      <c r="K36" s="19">
        <v>83</v>
      </c>
      <c r="L36" s="20">
        <v>119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599</v>
      </c>
      <c r="C39" s="16">
        <v>505</v>
      </c>
      <c r="D39" s="17">
        <v>1104</v>
      </c>
      <c r="E39" s="15" t="s">
        <v>143</v>
      </c>
      <c r="F39" s="16">
        <v>898</v>
      </c>
      <c r="G39" s="16">
        <v>885</v>
      </c>
      <c r="H39" s="17">
        <v>1783</v>
      </c>
      <c r="I39" s="15" t="s">
        <v>144</v>
      </c>
      <c r="J39" s="16">
        <v>476</v>
      </c>
      <c r="K39" s="16">
        <v>632</v>
      </c>
      <c r="L39" s="17">
        <v>1108</v>
      </c>
      <c r="M39" s="15" t="s">
        <v>145</v>
      </c>
      <c r="N39" s="16">
        <v>1703</v>
      </c>
      <c r="O39" s="16">
        <v>1584</v>
      </c>
      <c r="P39" s="17">
        <v>3287</v>
      </c>
    </row>
    <row r="40" spans="1:16" s="7" customFormat="1" ht="17.25" customHeight="1">
      <c r="A40" s="15" t="s">
        <v>146</v>
      </c>
      <c r="B40" s="16">
        <v>538</v>
      </c>
      <c r="C40" s="16">
        <v>529</v>
      </c>
      <c r="D40" s="17">
        <v>1067</v>
      </c>
      <c r="E40" s="15" t="s">
        <v>147</v>
      </c>
      <c r="F40" s="16">
        <v>1056</v>
      </c>
      <c r="G40" s="16">
        <v>1053</v>
      </c>
      <c r="H40" s="17">
        <v>2109</v>
      </c>
      <c r="I40" s="15" t="s">
        <v>148</v>
      </c>
      <c r="J40" s="16">
        <v>250</v>
      </c>
      <c r="K40" s="16">
        <v>455</v>
      </c>
      <c r="L40" s="17">
        <v>705</v>
      </c>
      <c r="M40" s="15" t="s">
        <v>149</v>
      </c>
      <c r="N40" s="16">
        <v>7964</v>
      </c>
      <c r="O40" s="16">
        <v>7793</v>
      </c>
      <c r="P40" s="17">
        <v>15757</v>
      </c>
    </row>
    <row r="41" spans="1:16" s="7" customFormat="1" ht="17.25" customHeight="1">
      <c r="A41" s="15" t="s">
        <v>150</v>
      </c>
      <c r="B41" s="16">
        <v>566</v>
      </c>
      <c r="C41" s="16">
        <v>550</v>
      </c>
      <c r="D41" s="17">
        <v>1116</v>
      </c>
      <c r="E41" s="15" t="s">
        <v>151</v>
      </c>
      <c r="F41" s="16">
        <v>932</v>
      </c>
      <c r="G41" s="16">
        <v>852</v>
      </c>
      <c r="H41" s="17">
        <v>1784</v>
      </c>
      <c r="I41" s="15" t="s">
        <v>152</v>
      </c>
      <c r="J41" s="16">
        <v>74</v>
      </c>
      <c r="K41" s="16">
        <v>259</v>
      </c>
      <c r="L41" s="17">
        <v>333</v>
      </c>
      <c r="M41" s="15" t="s">
        <v>214</v>
      </c>
      <c r="N41" s="16">
        <v>3287</v>
      </c>
      <c r="O41" s="16">
        <v>4195</v>
      </c>
      <c r="P41" s="17">
        <v>7482</v>
      </c>
    </row>
    <row r="42" spans="1:16" s="7" customFormat="1" ht="17.25" customHeight="1">
      <c r="A42" s="15" t="s">
        <v>216</v>
      </c>
      <c r="B42" s="16">
        <v>642</v>
      </c>
      <c r="C42" s="16">
        <v>584</v>
      </c>
      <c r="D42" s="17">
        <v>1226</v>
      </c>
      <c r="E42" s="15" t="s">
        <v>217</v>
      </c>
      <c r="F42" s="16">
        <v>786</v>
      </c>
      <c r="G42" s="16">
        <v>819</v>
      </c>
      <c r="H42" s="17">
        <v>1605</v>
      </c>
      <c r="I42" s="15" t="s">
        <v>218</v>
      </c>
      <c r="J42" s="16">
        <v>7</v>
      </c>
      <c r="K42" s="16">
        <v>82</v>
      </c>
      <c r="L42" s="17">
        <v>89</v>
      </c>
      <c r="M42" s="18" t="s">
        <v>211</v>
      </c>
      <c r="N42" s="19">
        <v>12954</v>
      </c>
      <c r="O42" s="19">
        <v>13572</v>
      </c>
      <c r="P42" s="20">
        <v>26526</v>
      </c>
    </row>
    <row r="43" spans="1:12" s="7" customFormat="1" ht="17.25" customHeight="1">
      <c r="A43" s="15" t="s">
        <v>219</v>
      </c>
      <c r="B43" s="16">
        <v>593</v>
      </c>
      <c r="C43" s="16">
        <v>599</v>
      </c>
      <c r="D43" s="17">
        <v>1192</v>
      </c>
      <c r="E43" s="15" t="s">
        <v>220</v>
      </c>
      <c r="F43" s="16">
        <v>824</v>
      </c>
      <c r="G43" s="16">
        <v>818</v>
      </c>
      <c r="H43" s="17">
        <v>1642</v>
      </c>
      <c r="I43" s="15" t="s">
        <v>221</v>
      </c>
      <c r="J43" s="16">
        <v>1</v>
      </c>
      <c r="K43" s="16">
        <v>12</v>
      </c>
      <c r="L43" s="17">
        <v>13</v>
      </c>
    </row>
    <row r="44" spans="1:12" s="7" customFormat="1" ht="17.25" customHeight="1">
      <c r="A44" s="15" t="s">
        <v>222</v>
      </c>
      <c r="B44" s="16">
        <v>608</v>
      </c>
      <c r="C44" s="16">
        <v>615</v>
      </c>
      <c r="D44" s="17">
        <v>1223</v>
      </c>
      <c r="E44" s="15" t="s">
        <v>223</v>
      </c>
      <c r="F44" s="16">
        <v>949</v>
      </c>
      <c r="G44" s="16">
        <v>972</v>
      </c>
      <c r="H44" s="17">
        <v>1921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770</v>
      </c>
      <c r="C45" s="16">
        <v>773</v>
      </c>
      <c r="D45" s="17">
        <v>1543</v>
      </c>
      <c r="E45" s="15" t="s">
        <v>226</v>
      </c>
      <c r="F45" s="16">
        <v>909</v>
      </c>
      <c r="G45" s="16">
        <v>1000</v>
      </c>
      <c r="H45" s="17">
        <v>1909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855</v>
      </c>
      <c r="C46" s="19">
        <v>795</v>
      </c>
      <c r="D46" s="20">
        <v>1650</v>
      </c>
      <c r="E46" s="18" t="s">
        <v>229</v>
      </c>
      <c r="F46" s="19">
        <v>621</v>
      </c>
      <c r="G46" s="19">
        <v>782</v>
      </c>
      <c r="H46" s="20">
        <v>1403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26166</v>
      </c>
      <c r="B4" s="8">
        <v>12681</v>
      </c>
      <c r="C4" s="8">
        <v>13485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78</v>
      </c>
      <c r="C7" s="13">
        <v>80</v>
      </c>
      <c r="D7" s="14">
        <v>158</v>
      </c>
      <c r="E7" s="15">
        <v>30</v>
      </c>
      <c r="F7" s="16">
        <v>131</v>
      </c>
      <c r="G7" s="16">
        <v>118</v>
      </c>
      <c r="H7" s="17">
        <v>249</v>
      </c>
      <c r="I7" s="15">
        <v>60</v>
      </c>
      <c r="J7" s="16">
        <v>151</v>
      </c>
      <c r="K7" s="16">
        <v>157</v>
      </c>
      <c r="L7" s="17">
        <v>308</v>
      </c>
      <c r="M7" s="15">
        <v>90</v>
      </c>
      <c r="N7" s="16">
        <v>28</v>
      </c>
      <c r="O7" s="16">
        <v>70</v>
      </c>
      <c r="P7" s="17">
        <v>98</v>
      </c>
    </row>
    <row r="8" spans="1:16" s="7" customFormat="1" ht="17.25" customHeight="1">
      <c r="A8" s="15">
        <v>1</v>
      </c>
      <c r="B8" s="16">
        <v>71</v>
      </c>
      <c r="C8" s="16">
        <v>70</v>
      </c>
      <c r="D8" s="17">
        <v>141</v>
      </c>
      <c r="E8" s="15">
        <v>31</v>
      </c>
      <c r="F8" s="16">
        <v>139</v>
      </c>
      <c r="G8" s="16">
        <v>122</v>
      </c>
      <c r="H8" s="17">
        <v>261</v>
      </c>
      <c r="I8" s="15">
        <v>61</v>
      </c>
      <c r="J8" s="16">
        <v>177</v>
      </c>
      <c r="K8" s="16">
        <v>202</v>
      </c>
      <c r="L8" s="17">
        <v>379</v>
      </c>
      <c r="M8" s="15">
        <v>91</v>
      </c>
      <c r="N8" s="16">
        <v>23</v>
      </c>
      <c r="O8" s="16">
        <v>94</v>
      </c>
      <c r="P8" s="17">
        <v>117</v>
      </c>
    </row>
    <row r="9" spans="1:16" s="7" customFormat="1" ht="17.25" customHeight="1">
      <c r="A9" s="15">
        <v>2</v>
      </c>
      <c r="B9" s="16">
        <v>96</v>
      </c>
      <c r="C9" s="16">
        <v>72</v>
      </c>
      <c r="D9" s="17">
        <v>168</v>
      </c>
      <c r="E9" s="15">
        <v>32</v>
      </c>
      <c r="F9" s="16">
        <v>126</v>
      </c>
      <c r="G9" s="16">
        <v>128</v>
      </c>
      <c r="H9" s="17">
        <v>254</v>
      </c>
      <c r="I9" s="15">
        <v>62</v>
      </c>
      <c r="J9" s="16">
        <v>205</v>
      </c>
      <c r="K9" s="16">
        <v>171</v>
      </c>
      <c r="L9" s="17">
        <v>376</v>
      </c>
      <c r="M9" s="15">
        <v>92</v>
      </c>
      <c r="N9" s="16">
        <v>18</v>
      </c>
      <c r="O9" s="16">
        <v>74</v>
      </c>
      <c r="P9" s="17">
        <v>92</v>
      </c>
    </row>
    <row r="10" spans="1:16" s="7" customFormat="1" ht="17.25" customHeight="1">
      <c r="A10" s="15">
        <v>3</v>
      </c>
      <c r="B10" s="16">
        <v>76</v>
      </c>
      <c r="C10" s="16">
        <v>93</v>
      </c>
      <c r="D10" s="17">
        <v>169</v>
      </c>
      <c r="E10" s="15">
        <v>33</v>
      </c>
      <c r="F10" s="16">
        <v>112</v>
      </c>
      <c r="G10" s="16">
        <v>99</v>
      </c>
      <c r="H10" s="17">
        <v>211</v>
      </c>
      <c r="I10" s="15">
        <v>63</v>
      </c>
      <c r="J10" s="16">
        <v>183</v>
      </c>
      <c r="K10" s="16">
        <v>174</v>
      </c>
      <c r="L10" s="17">
        <v>357</v>
      </c>
      <c r="M10" s="15">
        <v>93</v>
      </c>
      <c r="N10" s="16">
        <v>15</v>
      </c>
      <c r="O10" s="16">
        <v>66</v>
      </c>
      <c r="P10" s="17">
        <v>81</v>
      </c>
    </row>
    <row r="11" spans="1:16" s="7" customFormat="1" ht="17.25" customHeight="1">
      <c r="A11" s="15">
        <v>4</v>
      </c>
      <c r="B11" s="16">
        <v>99</v>
      </c>
      <c r="C11" s="16">
        <v>84</v>
      </c>
      <c r="D11" s="17">
        <v>183</v>
      </c>
      <c r="E11" s="15">
        <v>34</v>
      </c>
      <c r="F11" s="16">
        <v>143</v>
      </c>
      <c r="G11" s="16">
        <v>133</v>
      </c>
      <c r="H11" s="17">
        <v>276</v>
      </c>
      <c r="I11" s="15">
        <v>64</v>
      </c>
      <c r="J11" s="16">
        <v>203</v>
      </c>
      <c r="K11" s="16">
        <v>203</v>
      </c>
      <c r="L11" s="17">
        <v>406</v>
      </c>
      <c r="M11" s="15">
        <v>94</v>
      </c>
      <c r="N11" s="16">
        <v>9</v>
      </c>
      <c r="O11" s="16">
        <v>62</v>
      </c>
      <c r="P11" s="17">
        <v>71</v>
      </c>
    </row>
    <row r="12" spans="1:16" s="7" customFormat="1" ht="17.25" customHeight="1">
      <c r="A12" s="15">
        <v>5</v>
      </c>
      <c r="B12" s="16">
        <v>98</v>
      </c>
      <c r="C12" s="16">
        <v>95</v>
      </c>
      <c r="D12" s="17">
        <v>193</v>
      </c>
      <c r="E12" s="15">
        <v>35</v>
      </c>
      <c r="F12" s="16">
        <v>160</v>
      </c>
      <c r="G12" s="16">
        <v>146</v>
      </c>
      <c r="H12" s="17">
        <v>306</v>
      </c>
      <c r="I12" s="15">
        <v>65</v>
      </c>
      <c r="J12" s="16">
        <v>202</v>
      </c>
      <c r="K12" s="16">
        <v>221</v>
      </c>
      <c r="L12" s="17">
        <v>423</v>
      </c>
      <c r="M12" s="15">
        <v>95</v>
      </c>
      <c r="N12" s="16">
        <v>9</v>
      </c>
      <c r="O12" s="16">
        <v>27</v>
      </c>
      <c r="P12" s="17">
        <v>36</v>
      </c>
    </row>
    <row r="13" spans="1:16" s="7" customFormat="1" ht="17.25" customHeight="1">
      <c r="A13" s="15">
        <v>6</v>
      </c>
      <c r="B13" s="16">
        <v>106</v>
      </c>
      <c r="C13" s="16">
        <v>96</v>
      </c>
      <c r="D13" s="17">
        <v>202</v>
      </c>
      <c r="E13" s="15">
        <v>36</v>
      </c>
      <c r="F13" s="16">
        <v>135</v>
      </c>
      <c r="G13" s="16">
        <v>156</v>
      </c>
      <c r="H13" s="17">
        <v>291</v>
      </c>
      <c r="I13" s="15">
        <v>66</v>
      </c>
      <c r="J13" s="16">
        <v>207</v>
      </c>
      <c r="K13" s="16">
        <v>218</v>
      </c>
      <c r="L13" s="17">
        <v>425</v>
      </c>
      <c r="M13" s="15">
        <v>96</v>
      </c>
      <c r="N13" s="16">
        <v>6</v>
      </c>
      <c r="O13" s="16">
        <v>34</v>
      </c>
      <c r="P13" s="17">
        <v>40</v>
      </c>
    </row>
    <row r="14" spans="1:16" s="7" customFormat="1" ht="17.25" customHeight="1">
      <c r="A14" s="15">
        <v>7</v>
      </c>
      <c r="B14" s="16">
        <v>115</v>
      </c>
      <c r="C14" s="16">
        <v>111</v>
      </c>
      <c r="D14" s="17">
        <v>226</v>
      </c>
      <c r="E14" s="15">
        <v>37</v>
      </c>
      <c r="F14" s="16">
        <v>132</v>
      </c>
      <c r="G14" s="16">
        <v>145</v>
      </c>
      <c r="H14" s="17">
        <v>277</v>
      </c>
      <c r="I14" s="15">
        <v>67</v>
      </c>
      <c r="J14" s="16">
        <v>221</v>
      </c>
      <c r="K14" s="16">
        <v>214</v>
      </c>
      <c r="L14" s="17">
        <v>435</v>
      </c>
      <c r="M14" s="15">
        <v>97</v>
      </c>
      <c r="N14" s="16">
        <v>4</v>
      </c>
      <c r="O14" s="16">
        <v>17</v>
      </c>
      <c r="P14" s="17">
        <v>21</v>
      </c>
    </row>
    <row r="15" spans="1:16" s="7" customFormat="1" ht="17.25" customHeight="1">
      <c r="A15" s="15">
        <v>8</v>
      </c>
      <c r="B15" s="16">
        <v>97</v>
      </c>
      <c r="C15" s="16">
        <v>77</v>
      </c>
      <c r="D15" s="17">
        <v>174</v>
      </c>
      <c r="E15" s="15">
        <v>38</v>
      </c>
      <c r="F15" s="16">
        <v>156</v>
      </c>
      <c r="G15" s="16">
        <v>130</v>
      </c>
      <c r="H15" s="17">
        <v>286</v>
      </c>
      <c r="I15" s="15">
        <v>68</v>
      </c>
      <c r="J15" s="16">
        <v>199</v>
      </c>
      <c r="K15" s="16">
        <v>202</v>
      </c>
      <c r="L15" s="17">
        <v>401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104</v>
      </c>
      <c r="C16" s="16">
        <v>94</v>
      </c>
      <c r="D16" s="17">
        <v>198</v>
      </c>
      <c r="E16" s="15">
        <v>39</v>
      </c>
      <c r="F16" s="16">
        <v>168</v>
      </c>
      <c r="G16" s="16">
        <v>133</v>
      </c>
      <c r="H16" s="17">
        <v>301</v>
      </c>
      <c r="I16" s="15">
        <v>69</v>
      </c>
      <c r="J16" s="16">
        <v>213</v>
      </c>
      <c r="K16" s="16">
        <v>244</v>
      </c>
      <c r="L16" s="17">
        <v>457</v>
      </c>
      <c r="M16" s="15">
        <v>99</v>
      </c>
      <c r="N16" s="16">
        <v>0</v>
      </c>
      <c r="O16" s="16">
        <v>10</v>
      </c>
      <c r="P16" s="17">
        <v>10</v>
      </c>
    </row>
    <row r="17" spans="1:16" s="7" customFormat="1" ht="17.25" customHeight="1">
      <c r="A17" s="15">
        <v>10</v>
      </c>
      <c r="B17" s="16">
        <v>104</v>
      </c>
      <c r="C17" s="16">
        <v>103</v>
      </c>
      <c r="D17" s="17">
        <v>207</v>
      </c>
      <c r="E17" s="15">
        <v>40</v>
      </c>
      <c r="F17" s="16">
        <v>158</v>
      </c>
      <c r="G17" s="16">
        <v>146</v>
      </c>
      <c r="H17" s="17">
        <v>304</v>
      </c>
      <c r="I17" s="15">
        <v>70</v>
      </c>
      <c r="J17" s="16">
        <v>252</v>
      </c>
      <c r="K17" s="16">
        <v>264</v>
      </c>
      <c r="L17" s="17">
        <v>516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121</v>
      </c>
      <c r="C18" s="16">
        <v>99</v>
      </c>
      <c r="D18" s="17">
        <v>220</v>
      </c>
      <c r="E18" s="15">
        <v>41</v>
      </c>
      <c r="F18" s="16">
        <v>141</v>
      </c>
      <c r="G18" s="16">
        <v>146</v>
      </c>
      <c r="H18" s="17">
        <v>287</v>
      </c>
      <c r="I18" s="15">
        <v>71</v>
      </c>
      <c r="J18" s="16">
        <v>235</v>
      </c>
      <c r="K18" s="16">
        <v>238</v>
      </c>
      <c r="L18" s="17">
        <v>473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119</v>
      </c>
      <c r="C19" s="16">
        <v>85</v>
      </c>
      <c r="D19" s="17">
        <v>204</v>
      </c>
      <c r="E19" s="15">
        <v>42</v>
      </c>
      <c r="F19" s="16">
        <v>174</v>
      </c>
      <c r="G19" s="16">
        <v>147</v>
      </c>
      <c r="H19" s="17">
        <v>321</v>
      </c>
      <c r="I19" s="15">
        <v>72</v>
      </c>
      <c r="J19" s="16">
        <v>225</v>
      </c>
      <c r="K19" s="16">
        <v>239</v>
      </c>
      <c r="L19" s="17">
        <v>464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105</v>
      </c>
      <c r="C20" s="16">
        <v>109</v>
      </c>
      <c r="D20" s="17">
        <v>214</v>
      </c>
      <c r="E20" s="15">
        <v>43</v>
      </c>
      <c r="F20" s="16">
        <v>168</v>
      </c>
      <c r="G20" s="16">
        <v>176</v>
      </c>
      <c r="H20" s="17">
        <v>344</v>
      </c>
      <c r="I20" s="15">
        <v>73</v>
      </c>
      <c r="J20" s="16">
        <v>192</v>
      </c>
      <c r="K20" s="16">
        <v>224</v>
      </c>
      <c r="L20" s="17">
        <v>416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106</v>
      </c>
      <c r="C21" s="16">
        <v>91</v>
      </c>
      <c r="D21" s="17">
        <v>197</v>
      </c>
      <c r="E21" s="15">
        <v>44</v>
      </c>
      <c r="F21" s="16">
        <v>174</v>
      </c>
      <c r="G21" s="16">
        <v>162</v>
      </c>
      <c r="H21" s="17">
        <v>336</v>
      </c>
      <c r="I21" s="15">
        <v>74</v>
      </c>
      <c r="J21" s="16">
        <v>93</v>
      </c>
      <c r="K21" s="16">
        <v>129</v>
      </c>
      <c r="L21" s="17">
        <v>222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115</v>
      </c>
      <c r="C22" s="16">
        <v>113</v>
      </c>
      <c r="D22" s="17">
        <v>228</v>
      </c>
      <c r="E22" s="15">
        <v>45</v>
      </c>
      <c r="F22" s="16">
        <v>193</v>
      </c>
      <c r="G22" s="16">
        <v>178</v>
      </c>
      <c r="H22" s="17">
        <v>371</v>
      </c>
      <c r="I22" s="15">
        <v>75</v>
      </c>
      <c r="J22" s="16">
        <v>142</v>
      </c>
      <c r="K22" s="16">
        <v>132</v>
      </c>
      <c r="L22" s="17">
        <v>274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130</v>
      </c>
      <c r="C23" s="16">
        <v>110</v>
      </c>
      <c r="D23" s="17">
        <v>240</v>
      </c>
      <c r="E23" s="15">
        <v>46</v>
      </c>
      <c r="F23" s="16">
        <v>193</v>
      </c>
      <c r="G23" s="16">
        <v>193</v>
      </c>
      <c r="H23" s="17">
        <v>386</v>
      </c>
      <c r="I23" s="15">
        <v>76</v>
      </c>
      <c r="J23" s="16">
        <v>154</v>
      </c>
      <c r="K23" s="16">
        <v>140</v>
      </c>
      <c r="L23" s="17">
        <v>294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116</v>
      </c>
      <c r="C24" s="16">
        <v>115</v>
      </c>
      <c r="D24" s="17">
        <v>231</v>
      </c>
      <c r="E24" s="15">
        <v>47</v>
      </c>
      <c r="F24" s="16">
        <v>204</v>
      </c>
      <c r="G24" s="16">
        <v>206</v>
      </c>
      <c r="H24" s="17">
        <v>410</v>
      </c>
      <c r="I24" s="15">
        <v>77</v>
      </c>
      <c r="J24" s="16">
        <v>117</v>
      </c>
      <c r="K24" s="16">
        <v>165</v>
      </c>
      <c r="L24" s="17">
        <v>282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115</v>
      </c>
      <c r="C25" s="16">
        <v>98</v>
      </c>
      <c r="D25" s="17">
        <v>213</v>
      </c>
      <c r="E25" s="15">
        <v>48</v>
      </c>
      <c r="F25" s="16">
        <v>198</v>
      </c>
      <c r="G25" s="16">
        <v>175</v>
      </c>
      <c r="H25" s="17">
        <v>373</v>
      </c>
      <c r="I25" s="15">
        <v>78</v>
      </c>
      <c r="J25" s="16">
        <v>126</v>
      </c>
      <c r="K25" s="16">
        <v>185</v>
      </c>
      <c r="L25" s="17">
        <v>311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111</v>
      </c>
      <c r="C26" s="16">
        <v>109</v>
      </c>
      <c r="D26" s="17">
        <v>220</v>
      </c>
      <c r="E26" s="15">
        <v>49</v>
      </c>
      <c r="F26" s="16">
        <v>176</v>
      </c>
      <c r="G26" s="16">
        <v>182</v>
      </c>
      <c r="H26" s="17">
        <v>358</v>
      </c>
      <c r="I26" s="15">
        <v>79</v>
      </c>
      <c r="J26" s="16">
        <v>111</v>
      </c>
      <c r="K26" s="16">
        <v>164</v>
      </c>
      <c r="L26" s="17">
        <v>275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142</v>
      </c>
      <c r="C27" s="16">
        <v>116</v>
      </c>
      <c r="D27" s="17">
        <v>258</v>
      </c>
      <c r="E27" s="15">
        <v>50</v>
      </c>
      <c r="F27" s="16">
        <v>158</v>
      </c>
      <c r="G27" s="16">
        <v>161</v>
      </c>
      <c r="H27" s="17">
        <v>319</v>
      </c>
      <c r="I27" s="15">
        <v>80</v>
      </c>
      <c r="J27" s="16">
        <v>109</v>
      </c>
      <c r="K27" s="16">
        <v>149</v>
      </c>
      <c r="L27" s="17">
        <v>258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109</v>
      </c>
      <c r="C28" s="16">
        <v>113</v>
      </c>
      <c r="D28" s="17">
        <v>222</v>
      </c>
      <c r="E28" s="15">
        <v>51</v>
      </c>
      <c r="F28" s="16">
        <v>171</v>
      </c>
      <c r="G28" s="16">
        <v>172</v>
      </c>
      <c r="H28" s="17">
        <v>343</v>
      </c>
      <c r="I28" s="15">
        <v>81</v>
      </c>
      <c r="J28" s="16">
        <v>98</v>
      </c>
      <c r="K28" s="16">
        <v>143</v>
      </c>
      <c r="L28" s="17">
        <v>241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124</v>
      </c>
      <c r="C29" s="16">
        <v>115</v>
      </c>
      <c r="D29" s="17">
        <v>239</v>
      </c>
      <c r="E29" s="15">
        <v>52</v>
      </c>
      <c r="F29" s="16">
        <v>177</v>
      </c>
      <c r="G29" s="16">
        <v>186</v>
      </c>
      <c r="H29" s="17">
        <v>363</v>
      </c>
      <c r="I29" s="15">
        <v>82</v>
      </c>
      <c r="J29" s="16">
        <v>114</v>
      </c>
      <c r="K29" s="16">
        <v>179</v>
      </c>
      <c r="L29" s="17">
        <v>293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129</v>
      </c>
      <c r="C30" s="16">
        <v>97</v>
      </c>
      <c r="D30" s="17">
        <v>226</v>
      </c>
      <c r="E30" s="15">
        <v>53</v>
      </c>
      <c r="F30" s="16">
        <v>153</v>
      </c>
      <c r="G30" s="16">
        <v>169</v>
      </c>
      <c r="H30" s="17">
        <v>322</v>
      </c>
      <c r="I30" s="15">
        <v>83</v>
      </c>
      <c r="J30" s="16">
        <v>100</v>
      </c>
      <c r="K30" s="16">
        <v>129</v>
      </c>
      <c r="L30" s="17">
        <v>229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108</v>
      </c>
      <c r="C31" s="16">
        <v>112</v>
      </c>
      <c r="D31" s="17">
        <v>220</v>
      </c>
      <c r="E31" s="15">
        <v>54</v>
      </c>
      <c r="F31" s="16">
        <v>151</v>
      </c>
      <c r="G31" s="16">
        <v>155</v>
      </c>
      <c r="H31" s="17">
        <v>306</v>
      </c>
      <c r="I31" s="15">
        <v>84</v>
      </c>
      <c r="J31" s="16">
        <v>104</v>
      </c>
      <c r="K31" s="16">
        <v>169</v>
      </c>
      <c r="L31" s="17">
        <v>273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122</v>
      </c>
      <c r="C32" s="16">
        <v>110</v>
      </c>
      <c r="D32" s="17">
        <v>232</v>
      </c>
      <c r="E32" s="15">
        <v>55</v>
      </c>
      <c r="F32" s="16">
        <v>192</v>
      </c>
      <c r="G32" s="16">
        <v>172</v>
      </c>
      <c r="H32" s="17">
        <v>364</v>
      </c>
      <c r="I32" s="15">
        <v>85</v>
      </c>
      <c r="J32" s="16">
        <v>69</v>
      </c>
      <c r="K32" s="16">
        <v>163</v>
      </c>
      <c r="L32" s="17">
        <v>232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115</v>
      </c>
      <c r="C33" s="16">
        <v>108</v>
      </c>
      <c r="D33" s="17">
        <v>223</v>
      </c>
      <c r="E33" s="15">
        <v>56</v>
      </c>
      <c r="F33" s="16">
        <v>169</v>
      </c>
      <c r="G33" s="16">
        <v>167</v>
      </c>
      <c r="H33" s="17">
        <v>336</v>
      </c>
      <c r="I33" s="15">
        <v>86</v>
      </c>
      <c r="J33" s="16">
        <v>62</v>
      </c>
      <c r="K33" s="16">
        <v>138</v>
      </c>
      <c r="L33" s="17">
        <v>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110</v>
      </c>
      <c r="C34" s="16">
        <v>100</v>
      </c>
      <c r="D34" s="17">
        <v>210</v>
      </c>
      <c r="E34" s="15">
        <v>57</v>
      </c>
      <c r="F34" s="16">
        <v>192</v>
      </c>
      <c r="G34" s="16">
        <v>154</v>
      </c>
      <c r="H34" s="17">
        <v>346</v>
      </c>
      <c r="I34" s="15">
        <v>87</v>
      </c>
      <c r="J34" s="16">
        <v>60</v>
      </c>
      <c r="K34" s="16">
        <v>124</v>
      </c>
      <c r="L34" s="17">
        <v>184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126</v>
      </c>
      <c r="C35" s="16">
        <v>105</v>
      </c>
      <c r="D35" s="17">
        <v>231</v>
      </c>
      <c r="E35" s="15">
        <v>58</v>
      </c>
      <c r="F35" s="16">
        <v>144</v>
      </c>
      <c r="G35" s="16">
        <v>174</v>
      </c>
      <c r="H35" s="17">
        <v>318</v>
      </c>
      <c r="I35" s="15">
        <v>88</v>
      </c>
      <c r="J35" s="16">
        <v>60</v>
      </c>
      <c r="K35" s="16">
        <v>109</v>
      </c>
      <c r="L35" s="17">
        <v>169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111</v>
      </c>
      <c r="C36" s="19">
        <v>108</v>
      </c>
      <c r="D36" s="20">
        <v>219</v>
      </c>
      <c r="E36" s="18">
        <v>59</v>
      </c>
      <c r="F36" s="19">
        <v>179</v>
      </c>
      <c r="G36" s="19">
        <v>183</v>
      </c>
      <c r="H36" s="20">
        <v>362</v>
      </c>
      <c r="I36" s="18">
        <v>89</v>
      </c>
      <c r="J36" s="19">
        <v>38</v>
      </c>
      <c r="K36" s="19">
        <v>111</v>
      </c>
      <c r="L36" s="20">
        <v>149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420</v>
      </c>
      <c r="C39" s="16">
        <v>399</v>
      </c>
      <c r="D39" s="17">
        <v>819</v>
      </c>
      <c r="E39" s="15" t="s">
        <v>154</v>
      </c>
      <c r="F39" s="16">
        <v>815</v>
      </c>
      <c r="G39" s="16">
        <v>777</v>
      </c>
      <c r="H39" s="17">
        <v>1592</v>
      </c>
      <c r="I39" s="15" t="s">
        <v>155</v>
      </c>
      <c r="J39" s="16">
        <v>525</v>
      </c>
      <c r="K39" s="16">
        <v>769</v>
      </c>
      <c r="L39" s="17">
        <v>1294</v>
      </c>
      <c r="M39" s="15" t="s">
        <v>156</v>
      </c>
      <c r="N39" s="16">
        <v>1495</v>
      </c>
      <c r="O39" s="16">
        <v>1359</v>
      </c>
      <c r="P39" s="17">
        <v>2854</v>
      </c>
    </row>
    <row r="40" spans="1:16" s="7" customFormat="1" ht="17.25" customHeight="1">
      <c r="A40" s="15" t="s">
        <v>157</v>
      </c>
      <c r="B40" s="16">
        <v>520</v>
      </c>
      <c r="C40" s="16">
        <v>473</v>
      </c>
      <c r="D40" s="17">
        <v>993</v>
      </c>
      <c r="E40" s="15" t="s">
        <v>158</v>
      </c>
      <c r="F40" s="16">
        <v>964</v>
      </c>
      <c r="G40" s="16">
        <v>934</v>
      </c>
      <c r="H40" s="17">
        <v>1898</v>
      </c>
      <c r="I40" s="15" t="s">
        <v>159</v>
      </c>
      <c r="J40" s="16">
        <v>289</v>
      </c>
      <c r="K40" s="16">
        <v>645</v>
      </c>
      <c r="L40" s="17">
        <v>934</v>
      </c>
      <c r="M40" s="15" t="s">
        <v>160</v>
      </c>
      <c r="N40" s="16">
        <v>7569</v>
      </c>
      <c r="O40" s="16">
        <v>7250</v>
      </c>
      <c r="P40" s="17">
        <v>14819</v>
      </c>
    </row>
    <row r="41" spans="1:16" s="7" customFormat="1" ht="17.25" customHeight="1">
      <c r="A41" s="15" t="s">
        <v>161</v>
      </c>
      <c r="B41" s="16">
        <v>555</v>
      </c>
      <c r="C41" s="16">
        <v>487</v>
      </c>
      <c r="D41" s="17">
        <v>1042</v>
      </c>
      <c r="E41" s="15" t="s">
        <v>162</v>
      </c>
      <c r="F41" s="16">
        <v>810</v>
      </c>
      <c r="G41" s="16">
        <v>843</v>
      </c>
      <c r="H41" s="17">
        <v>1653</v>
      </c>
      <c r="I41" s="15" t="s">
        <v>163</v>
      </c>
      <c r="J41" s="16">
        <v>93</v>
      </c>
      <c r="K41" s="16">
        <v>366</v>
      </c>
      <c r="L41" s="17">
        <v>459</v>
      </c>
      <c r="M41" s="15" t="s">
        <v>214</v>
      </c>
      <c r="N41" s="16">
        <v>3617</v>
      </c>
      <c r="O41" s="16">
        <v>4876</v>
      </c>
      <c r="P41" s="17">
        <v>8493</v>
      </c>
    </row>
    <row r="42" spans="1:16" s="7" customFormat="1" ht="17.25" customHeight="1">
      <c r="A42" s="15" t="s">
        <v>216</v>
      </c>
      <c r="B42" s="16">
        <v>587</v>
      </c>
      <c r="C42" s="16">
        <v>545</v>
      </c>
      <c r="D42" s="17">
        <v>1132</v>
      </c>
      <c r="E42" s="15" t="s">
        <v>217</v>
      </c>
      <c r="F42" s="16">
        <v>876</v>
      </c>
      <c r="G42" s="16">
        <v>850</v>
      </c>
      <c r="H42" s="17">
        <v>1726</v>
      </c>
      <c r="I42" s="15" t="s">
        <v>218</v>
      </c>
      <c r="J42" s="16">
        <v>20</v>
      </c>
      <c r="K42" s="16">
        <v>100</v>
      </c>
      <c r="L42" s="17">
        <v>120</v>
      </c>
      <c r="M42" s="18" t="s">
        <v>211</v>
      </c>
      <c r="N42" s="19">
        <v>12681</v>
      </c>
      <c r="O42" s="19">
        <v>13485</v>
      </c>
      <c r="P42" s="20">
        <v>26166</v>
      </c>
    </row>
    <row r="43" spans="1:12" s="7" customFormat="1" ht="17.25" customHeight="1">
      <c r="A43" s="15" t="s">
        <v>219</v>
      </c>
      <c r="B43" s="16">
        <v>612</v>
      </c>
      <c r="C43" s="16">
        <v>553</v>
      </c>
      <c r="D43" s="17">
        <v>1165</v>
      </c>
      <c r="E43" s="15" t="s">
        <v>220</v>
      </c>
      <c r="F43" s="16">
        <v>919</v>
      </c>
      <c r="G43" s="16">
        <v>907</v>
      </c>
      <c r="H43" s="17">
        <v>1826</v>
      </c>
      <c r="I43" s="15" t="s">
        <v>221</v>
      </c>
      <c r="J43" s="16">
        <v>1</v>
      </c>
      <c r="K43" s="16">
        <v>16</v>
      </c>
      <c r="L43" s="17">
        <v>17</v>
      </c>
    </row>
    <row r="44" spans="1:12" s="7" customFormat="1" ht="17.25" customHeight="1">
      <c r="A44" s="15" t="s">
        <v>222</v>
      </c>
      <c r="B44" s="16">
        <v>584</v>
      </c>
      <c r="C44" s="16">
        <v>531</v>
      </c>
      <c r="D44" s="17">
        <v>1115</v>
      </c>
      <c r="E44" s="15" t="s">
        <v>223</v>
      </c>
      <c r="F44" s="16">
        <v>1042</v>
      </c>
      <c r="G44" s="16">
        <v>1099</v>
      </c>
      <c r="H44" s="17">
        <v>2141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651</v>
      </c>
      <c r="C45" s="16">
        <v>600</v>
      </c>
      <c r="D45" s="17">
        <v>1251</v>
      </c>
      <c r="E45" s="15" t="s">
        <v>226</v>
      </c>
      <c r="F45" s="16">
        <v>997</v>
      </c>
      <c r="G45" s="16">
        <v>1094</v>
      </c>
      <c r="H45" s="17">
        <v>2091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751</v>
      </c>
      <c r="C46" s="19">
        <v>710</v>
      </c>
      <c r="D46" s="20">
        <v>1461</v>
      </c>
      <c r="E46" s="18" t="s">
        <v>229</v>
      </c>
      <c r="F46" s="19">
        <v>650</v>
      </c>
      <c r="G46" s="19">
        <v>786</v>
      </c>
      <c r="H46" s="20">
        <v>1436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8284</v>
      </c>
      <c r="B4" s="8">
        <v>3953</v>
      </c>
      <c r="C4" s="8">
        <v>4331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</v>
      </c>
      <c r="C7" s="13">
        <v>16</v>
      </c>
      <c r="D7" s="14">
        <v>33</v>
      </c>
      <c r="E7" s="15">
        <v>30</v>
      </c>
      <c r="F7" s="16">
        <v>27</v>
      </c>
      <c r="G7" s="16">
        <v>26</v>
      </c>
      <c r="H7" s="17">
        <v>53</v>
      </c>
      <c r="I7" s="15">
        <v>60</v>
      </c>
      <c r="J7" s="16">
        <v>51</v>
      </c>
      <c r="K7" s="16">
        <v>54</v>
      </c>
      <c r="L7" s="17">
        <v>105</v>
      </c>
      <c r="M7" s="15">
        <v>90</v>
      </c>
      <c r="N7" s="16">
        <v>9</v>
      </c>
      <c r="O7" s="16">
        <v>20</v>
      </c>
      <c r="P7" s="17">
        <v>29</v>
      </c>
    </row>
    <row r="8" spans="1:16" s="7" customFormat="1" ht="17.25" customHeight="1">
      <c r="A8" s="15">
        <v>1</v>
      </c>
      <c r="B8" s="16">
        <v>19</v>
      </c>
      <c r="C8" s="16">
        <v>19</v>
      </c>
      <c r="D8" s="17">
        <v>38</v>
      </c>
      <c r="E8" s="15">
        <v>31</v>
      </c>
      <c r="F8" s="16">
        <v>40</v>
      </c>
      <c r="G8" s="16">
        <v>25</v>
      </c>
      <c r="H8" s="17">
        <v>65</v>
      </c>
      <c r="I8" s="15">
        <v>61</v>
      </c>
      <c r="J8" s="16">
        <v>68</v>
      </c>
      <c r="K8" s="16">
        <v>62</v>
      </c>
      <c r="L8" s="17">
        <v>130</v>
      </c>
      <c r="M8" s="15">
        <v>91</v>
      </c>
      <c r="N8" s="16">
        <v>13</v>
      </c>
      <c r="O8" s="16">
        <v>32</v>
      </c>
      <c r="P8" s="17">
        <v>45</v>
      </c>
    </row>
    <row r="9" spans="1:16" s="7" customFormat="1" ht="17.25" customHeight="1">
      <c r="A9" s="15">
        <v>2</v>
      </c>
      <c r="B9" s="16">
        <v>22</v>
      </c>
      <c r="C9" s="16">
        <v>16</v>
      </c>
      <c r="D9" s="17">
        <v>38</v>
      </c>
      <c r="E9" s="15">
        <v>32</v>
      </c>
      <c r="F9" s="16">
        <v>29</v>
      </c>
      <c r="G9" s="16">
        <v>34</v>
      </c>
      <c r="H9" s="17">
        <v>63</v>
      </c>
      <c r="I9" s="15">
        <v>62</v>
      </c>
      <c r="J9" s="16">
        <v>58</v>
      </c>
      <c r="K9" s="16">
        <v>64</v>
      </c>
      <c r="L9" s="17">
        <v>122</v>
      </c>
      <c r="M9" s="15">
        <v>92</v>
      </c>
      <c r="N9" s="16">
        <v>6</v>
      </c>
      <c r="O9" s="16">
        <v>31</v>
      </c>
      <c r="P9" s="17">
        <v>37</v>
      </c>
    </row>
    <row r="10" spans="1:16" s="7" customFormat="1" ht="17.25" customHeight="1">
      <c r="A10" s="15">
        <v>3</v>
      </c>
      <c r="B10" s="16">
        <v>28</v>
      </c>
      <c r="C10" s="16">
        <v>24</v>
      </c>
      <c r="D10" s="17">
        <v>52</v>
      </c>
      <c r="E10" s="15">
        <v>33</v>
      </c>
      <c r="F10" s="16">
        <v>47</v>
      </c>
      <c r="G10" s="16">
        <v>28</v>
      </c>
      <c r="H10" s="17">
        <v>75</v>
      </c>
      <c r="I10" s="15">
        <v>63</v>
      </c>
      <c r="J10" s="16">
        <v>65</v>
      </c>
      <c r="K10" s="16">
        <v>82</v>
      </c>
      <c r="L10" s="17">
        <v>147</v>
      </c>
      <c r="M10" s="15">
        <v>93</v>
      </c>
      <c r="N10" s="16">
        <v>8</v>
      </c>
      <c r="O10" s="16">
        <v>32</v>
      </c>
      <c r="P10" s="17">
        <v>40</v>
      </c>
    </row>
    <row r="11" spans="1:16" s="7" customFormat="1" ht="17.25" customHeight="1">
      <c r="A11" s="15">
        <v>4</v>
      </c>
      <c r="B11" s="16">
        <v>25</v>
      </c>
      <c r="C11" s="16">
        <v>25</v>
      </c>
      <c r="D11" s="17">
        <v>50</v>
      </c>
      <c r="E11" s="15">
        <v>34</v>
      </c>
      <c r="F11" s="16">
        <v>30</v>
      </c>
      <c r="G11" s="16">
        <v>33</v>
      </c>
      <c r="H11" s="17">
        <v>63</v>
      </c>
      <c r="I11" s="15">
        <v>64</v>
      </c>
      <c r="J11" s="16">
        <v>87</v>
      </c>
      <c r="K11" s="16">
        <v>64</v>
      </c>
      <c r="L11" s="17">
        <v>151</v>
      </c>
      <c r="M11" s="15">
        <v>94</v>
      </c>
      <c r="N11" s="16">
        <v>3</v>
      </c>
      <c r="O11" s="16">
        <v>18</v>
      </c>
      <c r="P11" s="17">
        <v>21</v>
      </c>
    </row>
    <row r="12" spans="1:16" s="7" customFormat="1" ht="17.25" customHeight="1">
      <c r="A12" s="15">
        <v>5</v>
      </c>
      <c r="B12" s="16">
        <v>22</v>
      </c>
      <c r="C12" s="16">
        <v>22</v>
      </c>
      <c r="D12" s="17">
        <v>44</v>
      </c>
      <c r="E12" s="15">
        <v>35</v>
      </c>
      <c r="F12" s="16">
        <v>38</v>
      </c>
      <c r="G12" s="16">
        <v>47</v>
      </c>
      <c r="H12" s="17">
        <v>85</v>
      </c>
      <c r="I12" s="15">
        <v>65</v>
      </c>
      <c r="J12" s="16">
        <v>87</v>
      </c>
      <c r="K12" s="16">
        <v>78</v>
      </c>
      <c r="L12" s="17">
        <v>165</v>
      </c>
      <c r="M12" s="15">
        <v>95</v>
      </c>
      <c r="N12" s="16">
        <v>4</v>
      </c>
      <c r="O12" s="16">
        <v>13</v>
      </c>
      <c r="P12" s="17">
        <v>17</v>
      </c>
    </row>
    <row r="13" spans="1:16" s="7" customFormat="1" ht="17.25" customHeight="1">
      <c r="A13" s="15">
        <v>6</v>
      </c>
      <c r="B13" s="16">
        <v>26</v>
      </c>
      <c r="C13" s="16">
        <v>29</v>
      </c>
      <c r="D13" s="17">
        <v>55</v>
      </c>
      <c r="E13" s="15">
        <v>36</v>
      </c>
      <c r="F13" s="16">
        <v>39</v>
      </c>
      <c r="G13" s="16">
        <v>43</v>
      </c>
      <c r="H13" s="17">
        <v>82</v>
      </c>
      <c r="I13" s="15">
        <v>66</v>
      </c>
      <c r="J13" s="16">
        <v>58</v>
      </c>
      <c r="K13" s="16">
        <v>59</v>
      </c>
      <c r="L13" s="17">
        <v>117</v>
      </c>
      <c r="M13" s="15">
        <v>96</v>
      </c>
      <c r="N13" s="16">
        <v>4</v>
      </c>
      <c r="O13" s="16">
        <v>16</v>
      </c>
      <c r="P13" s="17">
        <v>20</v>
      </c>
    </row>
    <row r="14" spans="1:16" s="7" customFormat="1" ht="17.25" customHeight="1">
      <c r="A14" s="15">
        <v>7</v>
      </c>
      <c r="B14" s="16">
        <v>25</v>
      </c>
      <c r="C14" s="16">
        <v>30</v>
      </c>
      <c r="D14" s="17">
        <v>55</v>
      </c>
      <c r="E14" s="15">
        <v>37</v>
      </c>
      <c r="F14" s="16">
        <v>47</v>
      </c>
      <c r="G14" s="16">
        <v>45</v>
      </c>
      <c r="H14" s="17">
        <v>92</v>
      </c>
      <c r="I14" s="15">
        <v>67</v>
      </c>
      <c r="J14" s="16">
        <v>83</v>
      </c>
      <c r="K14" s="16">
        <v>65</v>
      </c>
      <c r="L14" s="17">
        <v>148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>
      <c r="A15" s="15">
        <v>8</v>
      </c>
      <c r="B15" s="16">
        <v>22</v>
      </c>
      <c r="C15" s="16">
        <v>22</v>
      </c>
      <c r="D15" s="17">
        <v>44</v>
      </c>
      <c r="E15" s="15">
        <v>38</v>
      </c>
      <c r="F15" s="16">
        <v>54</v>
      </c>
      <c r="G15" s="16">
        <v>47</v>
      </c>
      <c r="H15" s="17">
        <v>101</v>
      </c>
      <c r="I15" s="15">
        <v>68</v>
      </c>
      <c r="J15" s="16">
        <v>69</v>
      </c>
      <c r="K15" s="16">
        <v>66</v>
      </c>
      <c r="L15" s="17">
        <v>135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17</v>
      </c>
      <c r="C16" s="16">
        <v>34</v>
      </c>
      <c r="D16" s="17">
        <v>51</v>
      </c>
      <c r="E16" s="15">
        <v>39</v>
      </c>
      <c r="F16" s="16">
        <v>50</v>
      </c>
      <c r="G16" s="16">
        <v>48</v>
      </c>
      <c r="H16" s="17">
        <v>98</v>
      </c>
      <c r="I16" s="15">
        <v>69</v>
      </c>
      <c r="J16" s="16">
        <v>71</v>
      </c>
      <c r="K16" s="16">
        <v>96</v>
      </c>
      <c r="L16" s="17">
        <v>167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>
      <c r="A17" s="15">
        <v>10</v>
      </c>
      <c r="B17" s="16">
        <v>19</v>
      </c>
      <c r="C17" s="16">
        <v>38</v>
      </c>
      <c r="D17" s="17">
        <v>57</v>
      </c>
      <c r="E17" s="15">
        <v>40</v>
      </c>
      <c r="F17" s="16">
        <v>47</v>
      </c>
      <c r="G17" s="16">
        <v>39</v>
      </c>
      <c r="H17" s="17">
        <v>86</v>
      </c>
      <c r="I17" s="15">
        <v>70</v>
      </c>
      <c r="J17" s="16">
        <v>89</v>
      </c>
      <c r="K17" s="16">
        <v>105</v>
      </c>
      <c r="L17" s="17">
        <v>194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35</v>
      </c>
      <c r="C18" s="16">
        <v>25</v>
      </c>
      <c r="D18" s="17">
        <v>60</v>
      </c>
      <c r="E18" s="15">
        <v>41</v>
      </c>
      <c r="F18" s="16">
        <v>44</v>
      </c>
      <c r="G18" s="16">
        <v>46</v>
      </c>
      <c r="H18" s="17">
        <v>90</v>
      </c>
      <c r="I18" s="15">
        <v>71</v>
      </c>
      <c r="J18" s="16">
        <v>88</v>
      </c>
      <c r="K18" s="16">
        <v>100</v>
      </c>
      <c r="L18" s="17">
        <v>188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28</v>
      </c>
      <c r="C19" s="16">
        <v>26</v>
      </c>
      <c r="D19" s="17">
        <v>54</v>
      </c>
      <c r="E19" s="15">
        <v>42</v>
      </c>
      <c r="F19" s="16">
        <v>51</v>
      </c>
      <c r="G19" s="16">
        <v>49</v>
      </c>
      <c r="H19" s="17">
        <v>100</v>
      </c>
      <c r="I19" s="15">
        <v>72</v>
      </c>
      <c r="J19" s="16">
        <v>93</v>
      </c>
      <c r="K19" s="16">
        <v>84</v>
      </c>
      <c r="L19" s="17">
        <v>177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36</v>
      </c>
      <c r="C20" s="16">
        <v>29</v>
      </c>
      <c r="D20" s="17">
        <v>65</v>
      </c>
      <c r="E20" s="15">
        <v>43</v>
      </c>
      <c r="F20" s="16">
        <v>47</v>
      </c>
      <c r="G20" s="16">
        <v>51</v>
      </c>
      <c r="H20" s="17">
        <v>98</v>
      </c>
      <c r="I20" s="15">
        <v>73</v>
      </c>
      <c r="J20" s="16">
        <v>96</v>
      </c>
      <c r="K20" s="16">
        <v>78</v>
      </c>
      <c r="L20" s="17">
        <v>174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31</v>
      </c>
      <c r="C21" s="16">
        <v>35</v>
      </c>
      <c r="D21" s="17">
        <v>66</v>
      </c>
      <c r="E21" s="15">
        <v>44</v>
      </c>
      <c r="F21" s="16">
        <v>64</v>
      </c>
      <c r="G21" s="16">
        <v>47</v>
      </c>
      <c r="H21" s="17">
        <v>111</v>
      </c>
      <c r="I21" s="15">
        <v>74</v>
      </c>
      <c r="J21" s="16">
        <v>38</v>
      </c>
      <c r="K21" s="16">
        <v>52</v>
      </c>
      <c r="L21" s="17">
        <v>90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35</v>
      </c>
      <c r="C22" s="16">
        <v>42</v>
      </c>
      <c r="D22" s="17">
        <v>77</v>
      </c>
      <c r="E22" s="15">
        <v>45</v>
      </c>
      <c r="F22" s="16">
        <v>57</v>
      </c>
      <c r="G22" s="16">
        <v>49</v>
      </c>
      <c r="H22" s="17">
        <v>106</v>
      </c>
      <c r="I22" s="15">
        <v>75</v>
      </c>
      <c r="J22" s="16">
        <v>45</v>
      </c>
      <c r="K22" s="16">
        <v>51</v>
      </c>
      <c r="L22" s="17">
        <v>96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38</v>
      </c>
      <c r="C23" s="16">
        <v>44</v>
      </c>
      <c r="D23" s="17">
        <v>82</v>
      </c>
      <c r="E23" s="15">
        <v>46</v>
      </c>
      <c r="F23" s="16">
        <v>63</v>
      </c>
      <c r="G23" s="16">
        <v>60</v>
      </c>
      <c r="H23" s="17">
        <v>123</v>
      </c>
      <c r="I23" s="15">
        <v>76</v>
      </c>
      <c r="J23" s="16">
        <v>52</v>
      </c>
      <c r="K23" s="16">
        <v>55</v>
      </c>
      <c r="L23" s="17">
        <v>107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</v>
      </c>
      <c r="C24" s="16">
        <v>33</v>
      </c>
      <c r="D24" s="17">
        <v>59</v>
      </c>
      <c r="E24" s="15">
        <v>47</v>
      </c>
      <c r="F24" s="16">
        <v>53</v>
      </c>
      <c r="G24" s="16">
        <v>56</v>
      </c>
      <c r="H24" s="17">
        <v>109</v>
      </c>
      <c r="I24" s="15">
        <v>77</v>
      </c>
      <c r="J24" s="16">
        <v>47</v>
      </c>
      <c r="K24" s="16">
        <v>39</v>
      </c>
      <c r="L24" s="17">
        <v>86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</v>
      </c>
      <c r="C25" s="16">
        <v>31</v>
      </c>
      <c r="D25" s="17">
        <v>71</v>
      </c>
      <c r="E25" s="15">
        <v>48</v>
      </c>
      <c r="F25" s="16">
        <v>64</v>
      </c>
      <c r="G25" s="16">
        <v>57</v>
      </c>
      <c r="H25" s="17">
        <v>121</v>
      </c>
      <c r="I25" s="15">
        <v>78</v>
      </c>
      <c r="J25" s="16">
        <v>50</v>
      </c>
      <c r="K25" s="16">
        <v>75</v>
      </c>
      <c r="L25" s="17">
        <v>125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</v>
      </c>
      <c r="C26" s="16">
        <v>29</v>
      </c>
      <c r="D26" s="17">
        <v>64</v>
      </c>
      <c r="E26" s="15">
        <v>49</v>
      </c>
      <c r="F26" s="16">
        <v>59</v>
      </c>
      <c r="G26" s="16">
        <v>41</v>
      </c>
      <c r="H26" s="17">
        <v>100</v>
      </c>
      <c r="I26" s="15">
        <v>79</v>
      </c>
      <c r="J26" s="16">
        <v>39</v>
      </c>
      <c r="K26" s="16">
        <v>55</v>
      </c>
      <c r="L26" s="17">
        <v>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</v>
      </c>
      <c r="C27" s="16">
        <v>33</v>
      </c>
      <c r="D27" s="17">
        <v>66</v>
      </c>
      <c r="E27" s="15">
        <v>50</v>
      </c>
      <c r="F27" s="16">
        <v>44</v>
      </c>
      <c r="G27" s="16">
        <v>38</v>
      </c>
      <c r="H27" s="17">
        <v>82</v>
      </c>
      <c r="I27" s="15">
        <v>80</v>
      </c>
      <c r="J27" s="16">
        <v>39</v>
      </c>
      <c r="K27" s="16">
        <v>59</v>
      </c>
      <c r="L27" s="17">
        <v>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33</v>
      </c>
      <c r="D28" s="17">
        <v>52</v>
      </c>
      <c r="E28" s="15">
        <v>51</v>
      </c>
      <c r="F28" s="16">
        <v>42</v>
      </c>
      <c r="G28" s="16">
        <v>48</v>
      </c>
      <c r="H28" s="17">
        <v>90</v>
      </c>
      <c r="I28" s="15">
        <v>81</v>
      </c>
      <c r="J28" s="16">
        <v>35</v>
      </c>
      <c r="K28" s="16">
        <v>48</v>
      </c>
      <c r="L28" s="17">
        <v>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</v>
      </c>
      <c r="C29" s="16">
        <v>22</v>
      </c>
      <c r="D29" s="17">
        <v>51</v>
      </c>
      <c r="E29" s="15">
        <v>52</v>
      </c>
      <c r="F29" s="16">
        <v>53</v>
      </c>
      <c r="G29" s="16">
        <v>62</v>
      </c>
      <c r="H29" s="17">
        <v>115</v>
      </c>
      <c r="I29" s="15">
        <v>82</v>
      </c>
      <c r="J29" s="16">
        <v>29</v>
      </c>
      <c r="K29" s="16">
        <v>45</v>
      </c>
      <c r="L29" s="17">
        <v>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</v>
      </c>
      <c r="C30" s="16">
        <v>26</v>
      </c>
      <c r="D30" s="17">
        <v>57</v>
      </c>
      <c r="E30" s="15">
        <v>53</v>
      </c>
      <c r="F30" s="16">
        <v>49</v>
      </c>
      <c r="G30" s="16">
        <v>58</v>
      </c>
      <c r="H30" s="17">
        <v>107</v>
      </c>
      <c r="I30" s="15">
        <v>83</v>
      </c>
      <c r="J30" s="16">
        <v>33</v>
      </c>
      <c r="K30" s="16">
        <v>56</v>
      </c>
      <c r="L30" s="17">
        <v>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</v>
      </c>
      <c r="C31" s="16">
        <v>19</v>
      </c>
      <c r="D31" s="17">
        <v>45</v>
      </c>
      <c r="E31" s="15">
        <v>54</v>
      </c>
      <c r="F31" s="16">
        <v>43</v>
      </c>
      <c r="G31" s="16">
        <v>53</v>
      </c>
      <c r="H31" s="17">
        <v>96</v>
      </c>
      <c r="I31" s="15">
        <v>84</v>
      </c>
      <c r="J31" s="16">
        <v>33</v>
      </c>
      <c r="K31" s="16">
        <v>61</v>
      </c>
      <c r="L31" s="17">
        <v>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43</v>
      </c>
      <c r="C32" s="16">
        <v>31</v>
      </c>
      <c r="D32" s="17">
        <v>74</v>
      </c>
      <c r="E32" s="15">
        <v>55</v>
      </c>
      <c r="F32" s="16">
        <v>54</v>
      </c>
      <c r="G32" s="16">
        <v>45</v>
      </c>
      <c r="H32" s="17">
        <v>99</v>
      </c>
      <c r="I32" s="15">
        <v>85</v>
      </c>
      <c r="J32" s="16">
        <v>23</v>
      </c>
      <c r="K32" s="16">
        <v>48</v>
      </c>
      <c r="L32" s="17">
        <v>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</v>
      </c>
      <c r="C33" s="16">
        <v>33</v>
      </c>
      <c r="D33" s="17">
        <v>58</v>
      </c>
      <c r="E33" s="15">
        <v>56</v>
      </c>
      <c r="F33" s="16">
        <v>58</v>
      </c>
      <c r="G33" s="16">
        <v>57</v>
      </c>
      <c r="H33" s="17">
        <v>115</v>
      </c>
      <c r="I33" s="15">
        <v>86</v>
      </c>
      <c r="J33" s="16">
        <v>27</v>
      </c>
      <c r="K33" s="16">
        <v>47</v>
      </c>
      <c r="L33" s="17">
        <v>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</v>
      </c>
      <c r="C34" s="16">
        <v>33</v>
      </c>
      <c r="D34" s="17">
        <v>67</v>
      </c>
      <c r="E34" s="15">
        <v>57</v>
      </c>
      <c r="F34" s="16">
        <v>51</v>
      </c>
      <c r="G34" s="16">
        <v>47</v>
      </c>
      <c r="H34" s="17">
        <v>98</v>
      </c>
      <c r="I34" s="15">
        <v>87</v>
      </c>
      <c r="J34" s="16">
        <v>20</v>
      </c>
      <c r="K34" s="16">
        <v>58</v>
      </c>
      <c r="L34" s="17">
        <v>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</v>
      </c>
      <c r="C35" s="16">
        <v>26</v>
      </c>
      <c r="D35" s="17">
        <v>49</v>
      </c>
      <c r="E35" s="15">
        <v>58</v>
      </c>
      <c r="F35" s="16">
        <v>46</v>
      </c>
      <c r="G35" s="16">
        <v>56</v>
      </c>
      <c r="H35" s="17">
        <v>102</v>
      </c>
      <c r="I35" s="15">
        <v>88</v>
      </c>
      <c r="J35" s="16">
        <v>20</v>
      </c>
      <c r="K35" s="16">
        <v>43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</v>
      </c>
      <c r="C36" s="19">
        <v>27</v>
      </c>
      <c r="D36" s="20">
        <v>62</v>
      </c>
      <c r="E36" s="18">
        <v>59</v>
      </c>
      <c r="F36" s="19">
        <v>57</v>
      </c>
      <c r="G36" s="19">
        <v>64</v>
      </c>
      <c r="H36" s="20">
        <v>121</v>
      </c>
      <c r="I36" s="18">
        <v>89</v>
      </c>
      <c r="J36" s="19">
        <v>20</v>
      </c>
      <c r="K36" s="19">
        <v>35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111</v>
      </c>
      <c r="C39" s="16">
        <v>100</v>
      </c>
      <c r="D39" s="17">
        <v>211</v>
      </c>
      <c r="E39" s="15" t="s">
        <v>165</v>
      </c>
      <c r="F39" s="16">
        <v>253</v>
      </c>
      <c r="G39" s="16">
        <v>232</v>
      </c>
      <c r="H39" s="17">
        <v>485</v>
      </c>
      <c r="I39" s="15" t="s">
        <v>166</v>
      </c>
      <c r="J39" s="16">
        <v>169</v>
      </c>
      <c r="K39" s="16">
        <v>269</v>
      </c>
      <c r="L39" s="17">
        <v>438</v>
      </c>
      <c r="M39" s="15" t="s">
        <v>167</v>
      </c>
      <c r="N39" s="16">
        <v>372</v>
      </c>
      <c r="O39" s="16">
        <v>390</v>
      </c>
      <c r="P39" s="17">
        <v>762</v>
      </c>
    </row>
    <row r="40" spans="1:16" s="7" customFormat="1" ht="17.25" customHeight="1">
      <c r="A40" s="15" t="s">
        <v>168</v>
      </c>
      <c r="B40" s="16">
        <v>112</v>
      </c>
      <c r="C40" s="16">
        <v>137</v>
      </c>
      <c r="D40" s="17">
        <v>249</v>
      </c>
      <c r="E40" s="15" t="s">
        <v>169</v>
      </c>
      <c r="F40" s="16">
        <v>296</v>
      </c>
      <c r="G40" s="16">
        <v>263</v>
      </c>
      <c r="H40" s="17">
        <v>559</v>
      </c>
      <c r="I40" s="15" t="s">
        <v>170</v>
      </c>
      <c r="J40" s="16">
        <v>110</v>
      </c>
      <c r="K40" s="16">
        <v>231</v>
      </c>
      <c r="L40" s="17">
        <v>341</v>
      </c>
      <c r="M40" s="15" t="s">
        <v>171</v>
      </c>
      <c r="N40" s="16">
        <v>2248</v>
      </c>
      <c r="O40" s="16">
        <v>2187</v>
      </c>
      <c r="P40" s="17">
        <v>4435</v>
      </c>
    </row>
    <row r="41" spans="1:16" s="7" customFormat="1" ht="17.25" customHeight="1">
      <c r="A41" s="15" t="s">
        <v>172</v>
      </c>
      <c r="B41" s="16">
        <v>149</v>
      </c>
      <c r="C41" s="16">
        <v>153</v>
      </c>
      <c r="D41" s="17">
        <v>302</v>
      </c>
      <c r="E41" s="15" t="s">
        <v>173</v>
      </c>
      <c r="F41" s="16">
        <v>231</v>
      </c>
      <c r="G41" s="16">
        <v>259</v>
      </c>
      <c r="H41" s="17">
        <v>490</v>
      </c>
      <c r="I41" s="15" t="s">
        <v>174</v>
      </c>
      <c r="J41" s="16">
        <v>39</v>
      </c>
      <c r="K41" s="16">
        <v>133</v>
      </c>
      <c r="L41" s="17">
        <v>172</v>
      </c>
      <c r="M41" s="15" t="s">
        <v>214</v>
      </c>
      <c r="N41" s="16">
        <v>1333</v>
      </c>
      <c r="O41" s="16">
        <v>1754</v>
      </c>
      <c r="P41" s="17">
        <v>3087</v>
      </c>
    </row>
    <row r="42" spans="1:16" s="7" customFormat="1" ht="17.25" customHeight="1">
      <c r="A42" s="15" t="s">
        <v>216</v>
      </c>
      <c r="B42" s="16">
        <v>174</v>
      </c>
      <c r="C42" s="16">
        <v>179</v>
      </c>
      <c r="D42" s="17">
        <v>353</v>
      </c>
      <c r="E42" s="15" t="s">
        <v>217</v>
      </c>
      <c r="F42" s="16">
        <v>266</v>
      </c>
      <c r="G42" s="16">
        <v>269</v>
      </c>
      <c r="H42" s="17">
        <v>535</v>
      </c>
      <c r="I42" s="15" t="s">
        <v>218</v>
      </c>
      <c r="J42" s="16">
        <v>10</v>
      </c>
      <c r="K42" s="16">
        <v>54</v>
      </c>
      <c r="L42" s="17">
        <v>64</v>
      </c>
      <c r="M42" s="18" t="s">
        <v>211</v>
      </c>
      <c r="N42" s="19">
        <v>3953</v>
      </c>
      <c r="O42" s="19">
        <v>4331</v>
      </c>
      <c r="P42" s="20">
        <v>8284</v>
      </c>
    </row>
    <row r="43" spans="1:12" s="7" customFormat="1" ht="17.25" customHeight="1">
      <c r="A43" s="15" t="s">
        <v>219</v>
      </c>
      <c r="B43" s="16">
        <v>138</v>
      </c>
      <c r="C43" s="16">
        <v>133</v>
      </c>
      <c r="D43" s="17">
        <v>271</v>
      </c>
      <c r="E43" s="15" t="s">
        <v>220</v>
      </c>
      <c r="F43" s="16">
        <v>329</v>
      </c>
      <c r="G43" s="16">
        <v>326</v>
      </c>
      <c r="H43" s="17">
        <v>655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160</v>
      </c>
      <c r="C44" s="16">
        <v>150</v>
      </c>
      <c r="D44" s="17">
        <v>310</v>
      </c>
      <c r="E44" s="15" t="s">
        <v>223</v>
      </c>
      <c r="F44" s="16">
        <v>368</v>
      </c>
      <c r="G44" s="16">
        <v>364</v>
      </c>
      <c r="H44" s="17">
        <v>732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173</v>
      </c>
      <c r="C45" s="16">
        <v>146</v>
      </c>
      <c r="D45" s="17">
        <v>319</v>
      </c>
      <c r="E45" s="15" t="s">
        <v>226</v>
      </c>
      <c r="F45" s="16">
        <v>404</v>
      </c>
      <c r="G45" s="16">
        <v>419</v>
      </c>
      <c r="H45" s="17">
        <v>823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228</v>
      </c>
      <c r="C46" s="19">
        <v>230</v>
      </c>
      <c r="D46" s="20">
        <v>458</v>
      </c>
      <c r="E46" s="18" t="s">
        <v>229</v>
      </c>
      <c r="F46" s="19">
        <v>233</v>
      </c>
      <c r="G46" s="19">
        <v>275</v>
      </c>
      <c r="H46" s="20">
        <v>508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10796</v>
      </c>
      <c r="B4" s="8">
        <v>5213</v>
      </c>
      <c r="C4" s="8">
        <v>5583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</v>
      </c>
      <c r="C7" s="13">
        <v>21</v>
      </c>
      <c r="D7" s="14">
        <v>47</v>
      </c>
      <c r="E7" s="15">
        <v>30</v>
      </c>
      <c r="F7" s="16">
        <v>36</v>
      </c>
      <c r="G7" s="16">
        <v>41</v>
      </c>
      <c r="H7" s="17">
        <v>77</v>
      </c>
      <c r="I7" s="15">
        <v>60</v>
      </c>
      <c r="J7" s="16">
        <v>87</v>
      </c>
      <c r="K7" s="16">
        <v>74</v>
      </c>
      <c r="L7" s="17">
        <v>161</v>
      </c>
      <c r="M7" s="15">
        <v>90</v>
      </c>
      <c r="N7" s="16">
        <v>18</v>
      </c>
      <c r="O7" s="16">
        <v>36</v>
      </c>
      <c r="P7" s="17">
        <v>54</v>
      </c>
    </row>
    <row r="8" spans="1:16" s="7" customFormat="1" ht="17.25" customHeight="1">
      <c r="A8" s="15">
        <v>1</v>
      </c>
      <c r="B8" s="16">
        <v>29</v>
      </c>
      <c r="C8" s="16">
        <v>24</v>
      </c>
      <c r="D8" s="17">
        <v>53</v>
      </c>
      <c r="E8" s="15">
        <v>31</v>
      </c>
      <c r="F8" s="16">
        <v>45</v>
      </c>
      <c r="G8" s="16">
        <v>42</v>
      </c>
      <c r="H8" s="17">
        <v>87</v>
      </c>
      <c r="I8" s="15">
        <v>61</v>
      </c>
      <c r="J8" s="16">
        <v>101</v>
      </c>
      <c r="K8" s="16">
        <v>105</v>
      </c>
      <c r="L8" s="17">
        <v>206</v>
      </c>
      <c r="M8" s="15">
        <v>91</v>
      </c>
      <c r="N8" s="16">
        <v>17</v>
      </c>
      <c r="O8" s="16">
        <v>32</v>
      </c>
      <c r="P8" s="17">
        <v>49</v>
      </c>
    </row>
    <row r="9" spans="1:16" s="7" customFormat="1" ht="17.25" customHeight="1">
      <c r="A9" s="15">
        <v>2</v>
      </c>
      <c r="B9" s="16">
        <v>24</v>
      </c>
      <c r="C9" s="16">
        <v>28</v>
      </c>
      <c r="D9" s="17">
        <v>52</v>
      </c>
      <c r="E9" s="15">
        <v>32</v>
      </c>
      <c r="F9" s="16">
        <v>54</v>
      </c>
      <c r="G9" s="16">
        <v>49</v>
      </c>
      <c r="H9" s="17">
        <v>103</v>
      </c>
      <c r="I9" s="15">
        <v>62</v>
      </c>
      <c r="J9" s="16">
        <v>83</v>
      </c>
      <c r="K9" s="16">
        <v>98</v>
      </c>
      <c r="L9" s="17">
        <v>181</v>
      </c>
      <c r="M9" s="15">
        <v>92</v>
      </c>
      <c r="N9" s="16">
        <v>10</v>
      </c>
      <c r="O9" s="16">
        <v>31</v>
      </c>
      <c r="P9" s="17">
        <v>41</v>
      </c>
    </row>
    <row r="10" spans="1:16" s="7" customFormat="1" ht="17.25" customHeight="1">
      <c r="A10" s="15">
        <v>3</v>
      </c>
      <c r="B10" s="16">
        <v>26</v>
      </c>
      <c r="C10" s="16">
        <v>23</v>
      </c>
      <c r="D10" s="17">
        <v>49</v>
      </c>
      <c r="E10" s="15">
        <v>33</v>
      </c>
      <c r="F10" s="16">
        <v>47</v>
      </c>
      <c r="G10" s="16">
        <v>64</v>
      </c>
      <c r="H10" s="17">
        <v>111</v>
      </c>
      <c r="I10" s="15">
        <v>63</v>
      </c>
      <c r="J10" s="16">
        <v>96</v>
      </c>
      <c r="K10" s="16">
        <v>71</v>
      </c>
      <c r="L10" s="17">
        <v>167</v>
      </c>
      <c r="M10" s="15">
        <v>93</v>
      </c>
      <c r="N10" s="16">
        <v>13</v>
      </c>
      <c r="O10" s="16">
        <v>25</v>
      </c>
      <c r="P10" s="17">
        <v>38</v>
      </c>
    </row>
    <row r="11" spans="1:16" s="7" customFormat="1" ht="17.25" customHeight="1">
      <c r="A11" s="15">
        <v>4</v>
      </c>
      <c r="B11" s="16">
        <v>33</v>
      </c>
      <c r="C11" s="16">
        <v>31</v>
      </c>
      <c r="D11" s="17">
        <v>64</v>
      </c>
      <c r="E11" s="15">
        <v>34</v>
      </c>
      <c r="F11" s="16">
        <v>42</v>
      </c>
      <c r="G11" s="16">
        <v>56</v>
      </c>
      <c r="H11" s="17">
        <v>98</v>
      </c>
      <c r="I11" s="15">
        <v>64</v>
      </c>
      <c r="J11" s="16">
        <v>82</v>
      </c>
      <c r="K11" s="16">
        <v>81</v>
      </c>
      <c r="L11" s="17">
        <v>163</v>
      </c>
      <c r="M11" s="15">
        <v>94</v>
      </c>
      <c r="N11" s="16">
        <v>3</v>
      </c>
      <c r="O11" s="16">
        <v>20</v>
      </c>
      <c r="P11" s="17">
        <v>23</v>
      </c>
    </row>
    <row r="12" spans="1:16" s="7" customFormat="1" ht="17.25" customHeight="1">
      <c r="A12" s="15">
        <v>5</v>
      </c>
      <c r="B12" s="16">
        <v>36</v>
      </c>
      <c r="C12" s="16">
        <v>26</v>
      </c>
      <c r="D12" s="17">
        <v>62</v>
      </c>
      <c r="E12" s="15">
        <v>35</v>
      </c>
      <c r="F12" s="16">
        <v>56</v>
      </c>
      <c r="G12" s="16">
        <v>51</v>
      </c>
      <c r="H12" s="17">
        <v>107</v>
      </c>
      <c r="I12" s="15">
        <v>65</v>
      </c>
      <c r="J12" s="16">
        <v>89</v>
      </c>
      <c r="K12" s="16">
        <v>97</v>
      </c>
      <c r="L12" s="17">
        <v>186</v>
      </c>
      <c r="M12" s="15">
        <v>95</v>
      </c>
      <c r="N12" s="16">
        <v>2</v>
      </c>
      <c r="O12" s="16">
        <v>19</v>
      </c>
      <c r="P12" s="17">
        <v>21</v>
      </c>
    </row>
    <row r="13" spans="1:16" s="7" customFormat="1" ht="17.25" customHeight="1">
      <c r="A13" s="15">
        <v>6</v>
      </c>
      <c r="B13" s="16">
        <v>30</v>
      </c>
      <c r="C13" s="16">
        <v>39</v>
      </c>
      <c r="D13" s="17">
        <v>69</v>
      </c>
      <c r="E13" s="15">
        <v>36</v>
      </c>
      <c r="F13" s="16">
        <v>64</v>
      </c>
      <c r="G13" s="16">
        <v>52</v>
      </c>
      <c r="H13" s="17">
        <v>116</v>
      </c>
      <c r="I13" s="15">
        <v>66</v>
      </c>
      <c r="J13" s="16">
        <v>92</v>
      </c>
      <c r="K13" s="16">
        <v>100</v>
      </c>
      <c r="L13" s="17">
        <v>192</v>
      </c>
      <c r="M13" s="15">
        <v>96</v>
      </c>
      <c r="N13" s="16">
        <v>2</v>
      </c>
      <c r="O13" s="16">
        <v>6</v>
      </c>
      <c r="P13" s="17">
        <v>8</v>
      </c>
    </row>
    <row r="14" spans="1:16" s="7" customFormat="1" ht="17.25" customHeight="1">
      <c r="A14" s="15">
        <v>7</v>
      </c>
      <c r="B14" s="16">
        <v>32</v>
      </c>
      <c r="C14" s="16">
        <v>44</v>
      </c>
      <c r="D14" s="17">
        <v>76</v>
      </c>
      <c r="E14" s="15">
        <v>37</v>
      </c>
      <c r="F14" s="16">
        <v>65</v>
      </c>
      <c r="G14" s="16">
        <v>60</v>
      </c>
      <c r="H14" s="17">
        <v>125</v>
      </c>
      <c r="I14" s="15">
        <v>67</v>
      </c>
      <c r="J14" s="16">
        <v>104</v>
      </c>
      <c r="K14" s="16">
        <v>67</v>
      </c>
      <c r="L14" s="17">
        <v>171</v>
      </c>
      <c r="M14" s="15">
        <v>97</v>
      </c>
      <c r="N14" s="16">
        <v>1</v>
      </c>
      <c r="O14" s="16">
        <v>11</v>
      </c>
      <c r="P14" s="17">
        <v>12</v>
      </c>
    </row>
    <row r="15" spans="1:16" s="7" customFormat="1" ht="17.25" customHeight="1">
      <c r="A15" s="15">
        <v>8</v>
      </c>
      <c r="B15" s="16">
        <v>33</v>
      </c>
      <c r="C15" s="16">
        <v>33</v>
      </c>
      <c r="D15" s="17">
        <v>66</v>
      </c>
      <c r="E15" s="15">
        <v>38</v>
      </c>
      <c r="F15" s="16">
        <v>46</v>
      </c>
      <c r="G15" s="16">
        <v>67</v>
      </c>
      <c r="H15" s="17">
        <v>113</v>
      </c>
      <c r="I15" s="15">
        <v>68</v>
      </c>
      <c r="J15" s="16">
        <v>84</v>
      </c>
      <c r="K15" s="16">
        <v>108</v>
      </c>
      <c r="L15" s="17">
        <v>192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45</v>
      </c>
      <c r="C16" s="16">
        <v>35</v>
      </c>
      <c r="D16" s="17">
        <v>80</v>
      </c>
      <c r="E16" s="15">
        <v>39</v>
      </c>
      <c r="F16" s="16">
        <v>63</v>
      </c>
      <c r="G16" s="16">
        <v>44</v>
      </c>
      <c r="H16" s="17">
        <v>107</v>
      </c>
      <c r="I16" s="15">
        <v>69</v>
      </c>
      <c r="J16" s="16">
        <v>109</v>
      </c>
      <c r="K16" s="16">
        <v>95</v>
      </c>
      <c r="L16" s="17">
        <v>204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37</v>
      </c>
      <c r="C17" s="16">
        <v>39</v>
      </c>
      <c r="D17" s="17">
        <v>76</v>
      </c>
      <c r="E17" s="15">
        <v>40</v>
      </c>
      <c r="F17" s="16">
        <v>71</v>
      </c>
      <c r="G17" s="16">
        <v>68</v>
      </c>
      <c r="H17" s="17">
        <v>139</v>
      </c>
      <c r="I17" s="15">
        <v>70</v>
      </c>
      <c r="J17" s="16">
        <v>96</v>
      </c>
      <c r="K17" s="16">
        <v>98</v>
      </c>
      <c r="L17" s="17">
        <v>194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42</v>
      </c>
      <c r="C18" s="16">
        <v>38</v>
      </c>
      <c r="D18" s="17">
        <v>80</v>
      </c>
      <c r="E18" s="15">
        <v>41</v>
      </c>
      <c r="F18" s="16">
        <v>57</v>
      </c>
      <c r="G18" s="16">
        <v>53</v>
      </c>
      <c r="H18" s="17">
        <v>110</v>
      </c>
      <c r="I18" s="15">
        <v>71</v>
      </c>
      <c r="J18" s="16">
        <v>112</v>
      </c>
      <c r="K18" s="16">
        <v>96</v>
      </c>
      <c r="L18" s="17">
        <v>208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49</v>
      </c>
      <c r="C19" s="16">
        <v>44</v>
      </c>
      <c r="D19" s="17">
        <v>93</v>
      </c>
      <c r="E19" s="15">
        <v>42</v>
      </c>
      <c r="F19" s="16">
        <v>62</v>
      </c>
      <c r="G19" s="16">
        <v>64</v>
      </c>
      <c r="H19" s="17">
        <v>126</v>
      </c>
      <c r="I19" s="15">
        <v>72</v>
      </c>
      <c r="J19" s="16">
        <v>98</v>
      </c>
      <c r="K19" s="16">
        <v>92</v>
      </c>
      <c r="L19" s="17">
        <v>190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45</v>
      </c>
      <c r="C20" s="16">
        <v>45</v>
      </c>
      <c r="D20" s="17">
        <v>90</v>
      </c>
      <c r="E20" s="15">
        <v>43</v>
      </c>
      <c r="F20" s="16">
        <v>71</v>
      </c>
      <c r="G20" s="16">
        <v>59</v>
      </c>
      <c r="H20" s="17">
        <v>130</v>
      </c>
      <c r="I20" s="15">
        <v>73</v>
      </c>
      <c r="J20" s="16">
        <v>91</v>
      </c>
      <c r="K20" s="16">
        <v>83</v>
      </c>
      <c r="L20" s="17">
        <v>174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46</v>
      </c>
      <c r="C21" s="16">
        <v>46</v>
      </c>
      <c r="D21" s="17">
        <v>92</v>
      </c>
      <c r="E21" s="15">
        <v>44</v>
      </c>
      <c r="F21" s="16">
        <v>72</v>
      </c>
      <c r="G21" s="16">
        <v>63</v>
      </c>
      <c r="H21" s="17">
        <v>135</v>
      </c>
      <c r="I21" s="15">
        <v>74</v>
      </c>
      <c r="J21" s="16">
        <v>50</v>
      </c>
      <c r="K21" s="16">
        <v>58</v>
      </c>
      <c r="L21" s="17">
        <v>108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49</v>
      </c>
      <c r="C22" s="16">
        <v>50</v>
      </c>
      <c r="D22" s="17">
        <v>99</v>
      </c>
      <c r="E22" s="15">
        <v>45</v>
      </c>
      <c r="F22" s="16">
        <v>69</v>
      </c>
      <c r="G22" s="16">
        <v>74</v>
      </c>
      <c r="H22" s="17">
        <v>143</v>
      </c>
      <c r="I22" s="15">
        <v>75</v>
      </c>
      <c r="J22" s="16">
        <v>62</v>
      </c>
      <c r="K22" s="16">
        <v>82</v>
      </c>
      <c r="L22" s="17">
        <v>144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43</v>
      </c>
      <c r="C23" s="16">
        <v>42</v>
      </c>
      <c r="D23" s="17">
        <v>85</v>
      </c>
      <c r="E23" s="15">
        <v>46</v>
      </c>
      <c r="F23" s="16">
        <v>69</v>
      </c>
      <c r="G23" s="16">
        <v>72</v>
      </c>
      <c r="H23" s="17">
        <v>141</v>
      </c>
      <c r="I23" s="15">
        <v>76</v>
      </c>
      <c r="J23" s="16">
        <v>64</v>
      </c>
      <c r="K23" s="16">
        <v>64</v>
      </c>
      <c r="L23" s="17">
        <v>128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44</v>
      </c>
      <c r="C24" s="16">
        <v>50</v>
      </c>
      <c r="D24" s="17">
        <v>94</v>
      </c>
      <c r="E24" s="15">
        <v>47</v>
      </c>
      <c r="F24" s="16">
        <v>93</v>
      </c>
      <c r="G24" s="16">
        <v>88</v>
      </c>
      <c r="H24" s="17">
        <v>181</v>
      </c>
      <c r="I24" s="15">
        <v>77</v>
      </c>
      <c r="J24" s="16">
        <v>44</v>
      </c>
      <c r="K24" s="16">
        <v>63</v>
      </c>
      <c r="L24" s="17">
        <v>107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54</v>
      </c>
      <c r="C25" s="16">
        <v>50</v>
      </c>
      <c r="D25" s="17">
        <v>104</v>
      </c>
      <c r="E25" s="15">
        <v>48</v>
      </c>
      <c r="F25" s="16">
        <v>62</v>
      </c>
      <c r="G25" s="16">
        <v>76</v>
      </c>
      <c r="H25" s="17">
        <v>138</v>
      </c>
      <c r="I25" s="15">
        <v>78</v>
      </c>
      <c r="J25" s="16">
        <v>63</v>
      </c>
      <c r="K25" s="16">
        <v>70</v>
      </c>
      <c r="L25" s="17">
        <v>133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52</v>
      </c>
      <c r="C26" s="16">
        <v>42</v>
      </c>
      <c r="D26" s="17">
        <v>94</v>
      </c>
      <c r="E26" s="15">
        <v>49</v>
      </c>
      <c r="F26" s="16">
        <v>69</v>
      </c>
      <c r="G26" s="16">
        <v>80</v>
      </c>
      <c r="H26" s="17">
        <v>149</v>
      </c>
      <c r="I26" s="15">
        <v>79</v>
      </c>
      <c r="J26" s="16">
        <v>57</v>
      </c>
      <c r="K26" s="16">
        <v>57</v>
      </c>
      <c r="L26" s="17">
        <v>114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47</v>
      </c>
      <c r="D27" s="17">
        <v>92</v>
      </c>
      <c r="E27" s="15">
        <v>50</v>
      </c>
      <c r="F27" s="16">
        <v>62</v>
      </c>
      <c r="G27" s="16">
        <v>64</v>
      </c>
      <c r="H27" s="17">
        <v>126</v>
      </c>
      <c r="I27" s="15">
        <v>80</v>
      </c>
      <c r="J27" s="16">
        <v>51</v>
      </c>
      <c r="K27" s="16">
        <v>61</v>
      </c>
      <c r="L27" s="17">
        <v>112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53</v>
      </c>
      <c r="C28" s="16">
        <v>50</v>
      </c>
      <c r="D28" s="17">
        <v>103</v>
      </c>
      <c r="E28" s="15">
        <v>51</v>
      </c>
      <c r="F28" s="16">
        <v>74</v>
      </c>
      <c r="G28" s="16">
        <v>71</v>
      </c>
      <c r="H28" s="17">
        <v>145</v>
      </c>
      <c r="I28" s="15">
        <v>81</v>
      </c>
      <c r="J28" s="16">
        <v>39</v>
      </c>
      <c r="K28" s="16">
        <v>72</v>
      </c>
      <c r="L28" s="17">
        <v>111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</v>
      </c>
      <c r="C29" s="16">
        <v>41</v>
      </c>
      <c r="D29" s="17">
        <v>85</v>
      </c>
      <c r="E29" s="15">
        <v>52</v>
      </c>
      <c r="F29" s="16">
        <v>64</v>
      </c>
      <c r="G29" s="16">
        <v>82</v>
      </c>
      <c r="H29" s="17">
        <v>146</v>
      </c>
      <c r="I29" s="15">
        <v>82</v>
      </c>
      <c r="J29" s="16">
        <v>45</v>
      </c>
      <c r="K29" s="16">
        <v>64</v>
      </c>
      <c r="L29" s="17">
        <v>109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</v>
      </c>
      <c r="C30" s="16">
        <v>43</v>
      </c>
      <c r="D30" s="17">
        <v>94</v>
      </c>
      <c r="E30" s="15">
        <v>53</v>
      </c>
      <c r="F30" s="16">
        <v>70</v>
      </c>
      <c r="G30" s="16">
        <v>69</v>
      </c>
      <c r="H30" s="17">
        <v>139</v>
      </c>
      <c r="I30" s="15">
        <v>83</v>
      </c>
      <c r="J30" s="16">
        <v>35</v>
      </c>
      <c r="K30" s="16">
        <v>51</v>
      </c>
      <c r="L30" s="17">
        <v>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</v>
      </c>
      <c r="C31" s="16">
        <v>38</v>
      </c>
      <c r="D31" s="17">
        <v>84</v>
      </c>
      <c r="E31" s="15">
        <v>54</v>
      </c>
      <c r="F31" s="16">
        <v>67</v>
      </c>
      <c r="G31" s="16">
        <v>71</v>
      </c>
      <c r="H31" s="17">
        <v>138</v>
      </c>
      <c r="I31" s="15">
        <v>84</v>
      </c>
      <c r="J31" s="16">
        <v>34</v>
      </c>
      <c r="K31" s="16">
        <v>50</v>
      </c>
      <c r="L31" s="17">
        <v>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44</v>
      </c>
      <c r="C32" s="16">
        <v>37</v>
      </c>
      <c r="D32" s="17">
        <v>81</v>
      </c>
      <c r="E32" s="15">
        <v>55</v>
      </c>
      <c r="F32" s="16">
        <v>73</v>
      </c>
      <c r="G32" s="16">
        <v>94</v>
      </c>
      <c r="H32" s="17">
        <v>167</v>
      </c>
      <c r="I32" s="15">
        <v>85</v>
      </c>
      <c r="J32" s="16">
        <v>32</v>
      </c>
      <c r="K32" s="16">
        <v>56</v>
      </c>
      <c r="L32" s="17">
        <v>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</v>
      </c>
      <c r="C33" s="16">
        <v>45</v>
      </c>
      <c r="D33" s="17">
        <v>82</v>
      </c>
      <c r="E33" s="15">
        <v>56</v>
      </c>
      <c r="F33" s="16">
        <v>75</v>
      </c>
      <c r="G33" s="16">
        <v>81</v>
      </c>
      <c r="H33" s="17">
        <v>156</v>
      </c>
      <c r="I33" s="15">
        <v>86</v>
      </c>
      <c r="J33" s="16">
        <v>26</v>
      </c>
      <c r="K33" s="16">
        <v>53</v>
      </c>
      <c r="L33" s="17">
        <v>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28</v>
      </c>
      <c r="D34" s="17">
        <v>58</v>
      </c>
      <c r="E34" s="15">
        <v>57</v>
      </c>
      <c r="F34" s="16">
        <v>81</v>
      </c>
      <c r="G34" s="16">
        <v>81</v>
      </c>
      <c r="H34" s="17">
        <v>162</v>
      </c>
      <c r="I34" s="15">
        <v>87</v>
      </c>
      <c r="J34" s="16">
        <v>22</v>
      </c>
      <c r="K34" s="16">
        <v>65</v>
      </c>
      <c r="L34" s="17">
        <v>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</v>
      </c>
      <c r="C35" s="16">
        <v>37</v>
      </c>
      <c r="D35" s="17">
        <v>91</v>
      </c>
      <c r="E35" s="15">
        <v>58</v>
      </c>
      <c r="F35" s="16">
        <v>67</v>
      </c>
      <c r="G35" s="16">
        <v>74</v>
      </c>
      <c r="H35" s="17">
        <v>141</v>
      </c>
      <c r="I35" s="15">
        <v>88</v>
      </c>
      <c r="J35" s="16">
        <v>23</v>
      </c>
      <c r="K35" s="16">
        <v>61</v>
      </c>
      <c r="L35" s="17">
        <v>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</v>
      </c>
      <c r="C36" s="19">
        <v>46</v>
      </c>
      <c r="D36" s="20">
        <v>84</v>
      </c>
      <c r="E36" s="18">
        <v>59</v>
      </c>
      <c r="F36" s="19">
        <v>93</v>
      </c>
      <c r="G36" s="19">
        <v>77</v>
      </c>
      <c r="H36" s="20">
        <v>170</v>
      </c>
      <c r="I36" s="18">
        <v>89</v>
      </c>
      <c r="J36" s="19">
        <v>19</v>
      </c>
      <c r="K36" s="19">
        <v>46</v>
      </c>
      <c r="L36" s="20">
        <v>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138</v>
      </c>
      <c r="C39" s="16">
        <v>127</v>
      </c>
      <c r="D39" s="17">
        <v>265</v>
      </c>
      <c r="E39" s="15" t="s">
        <v>176</v>
      </c>
      <c r="F39" s="16">
        <v>333</v>
      </c>
      <c r="G39" s="16">
        <v>307</v>
      </c>
      <c r="H39" s="17">
        <v>640</v>
      </c>
      <c r="I39" s="15" t="s">
        <v>177</v>
      </c>
      <c r="J39" s="16">
        <v>204</v>
      </c>
      <c r="K39" s="16">
        <v>298</v>
      </c>
      <c r="L39" s="17">
        <v>502</v>
      </c>
      <c r="M39" s="15" t="s">
        <v>178</v>
      </c>
      <c r="N39" s="16">
        <v>533</v>
      </c>
      <c r="O39" s="16">
        <v>516</v>
      </c>
      <c r="P39" s="17">
        <v>1049</v>
      </c>
    </row>
    <row r="40" spans="1:16" s="7" customFormat="1" ht="17.25" customHeight="1">
      <c r="A40" s="15" t="s">
        <v>179</v>
      </c>
      <c r="B40" s="16">
        <v>176</v>
      </c>
      <c r="C40" s="16">
        <v>177</v>
      </c>
      <c r="D40" s="17">
        <v>353</v>
      </c>
      <c r="E40" s="15" t="s">
        <v>180</v>
      </c>
      <c r="F40" s="16">
        <v>362</v>
      </c>
      <c r="G40" s="16">
        <v>390</v>
      </c>
      <c r="H40" s="17">
        <v>752</v>
      </c>
      <c r="I40" s="15" t="s">
        <v>181</v>
      </c>
      <c r="J40" s="16">
        <v>122</v>
      </c>
      <c r="K40" s="16">
        <v>281</v>
      </c>
      <c r="L40" s="17">
        <v>403</v>
      </c>
      <c r="M40" s="15" t="s">
        <v>182</v>
      </c>
      <c r="N40" s="16">
        <v>3072</v>
      </c>
      <c r="O40" s="16">
        <v>3062</v>
      </c>
      <c r="P40" s="17">
        <v>6134</v>
      </c>
    </row>
    <row r="41" spans="1:16" s="7" customFormat="1" ht="17.25" customHeight="1">
      <c r="A41" s="15" t="s">
        <v>183</v>
      </c>
      <c r="B41" s="16">
        <v>219</v>
      </c>
      <c r="C41" s="16">
        <v>212</v>
      </c>
      <c r="D41" s="17">
        <v>431</v>
      </c>
      <c r="E41" s="15" t="s">
        <v>184</v>
      </c>
      <c r="F41" s="16">
        <v>337</v>
      </c>
      <c r="G41" s="16">
        <v>357</v>
      </c>
      <c r="H41" s="17">
        <v>694</v>
      </c>
      <c r="I41" s="15" t="s">
        <v>185</v>
      </c>
      <c r="J41" s="16">
        <v>61</v>
      </c>
      <c r="K41" s="16">
        <v>144</v>
      </c>
      <c r="L41" s="17">
        <v>205</v>
      </c>
      <c r="M41" s="15" t="s">
        <v>214</v>
      </c>
      <c r="N41" s="16">
        <v>1608</v>
      </c>
      <c r="O41" s="16">
        <v>2005</v>
      </c>
      <c r="P41" s="17">
        <v>3613</v>
      </c>
    </row>
    <row r="42" spans="1:16" s="7" customFormat="1" ht="17.25" customHeight="1">
      <c r="A42" s="15" t="s">
        <v>216</v>
      </c>
      <c r="B42" s="16">
        <v>242</v>
      </c>
      <c r="C42" s="16">
        <v>234</v>
      </c>
      <c r="D42" s="17">
        <v>476</v>
      </c>
      <c r="E42" s="15" t="s">
        <v>217</v>
      </c>
      <c r="F42" s="16">
        <v>389</v>
      </c>
      <c r="G42" s="16">
        <v>407</v>
      </c>
      <c r="H42" s="17">
        <v>796</v>
      </c>
      <c r="I42" s="15" t="s">
        <v>218</v>
      </c>
      <c r="J42" s="16">
        <v>6</v>
      </c>
      <c r="K42" s="16">
        <v>47</v>
      </c>
      <c r="L42" s="17">
        <v>53</v>
      </c>
      <c r="M42" s="18" t="s">
        <v>211</v>
      </c>
      <c r="N42" s="19">
        <v>5213</v>
      </c>
      <c r="O42" s="19">
        <v>5583</v>
      </c>
      <c r="P42" s="20">
        <v>10796</v>
      </c>
    </row>
    <row r="43" spans="1:12" s="7" customFormat="1" ht="17.25" customHeight="1">
      <c r="A43" s="15" t="s">
        <v>219</v>
      </c>
      <c r="B43" s="16">
        <v>239</v>
      </c>
      <c r="C43" s="16">
        <v>219</v>
      </c>
      <c r="D43" s="17">
        <v>458</v>
      </c>
      <c r="E43" s="15" t="s">
        <v>220</v>
      </c>
      <c r="F43" s="16">
        <v>449</v>
      </c>
      <c r="G43" s="16">
        <v>429</v>
      </c>
      <c r="H43" s="17">
        <v>878</v>
      </c>
      <c r="I43" s="15" t="s">
        <v>221</v>
      </c>
      <c r="J43" s="16">
        <v>0</v>
      </c>
      <c r="K43" s="16">
        <v>5</v>
      </c>
      <c r="L43" s="17">
        <v>5</v>
      </c>
    </row>
    <row r="44" spans="1:12" s="7" customFormat="1" ht="17.25" customHeight="1">
      <c r="A44" s="15" t="s">
        <v>222</v>
      </c>
      <c r="B44" s="16">
        <v>203</v>
      </c>
      <c r="C44" s="16">
        <v>193</v>
      </c>
      <c r="D44" s="17">
        <v>396</v>
      </c>
      <c r="E44" s="15" t="s">
        <v>223</v>
      </c>
      <c r="F44" s="16">
        <v>478</v>
      </c>
      <c r="G44" s="16">
        <v>467</v>
      </c>
      <c r="H44" s="17">
        <v>945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224</v>
      </c>
      <c r="C45" s="16">
        <v>252</v>
      </c>
      <c r="D45" s="17">
        <v>476</v>
      </c>
      <c r="E45" s="15" t="s">
        <v>226</v>
      </c>
      <c r="F45" s="16">
        <v>447</v>
      </c>
      <c r="G45" s="16">
        <v>427</v>
      </c>
      <c r="H45" s="17">
        <v>874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294</v>
      </c>
      <c r="C46" s="19">
        <v>274</v>
      </c>
      <c r="D46" s="20">
        <v>568</v>
      </c>
      <c r="E46" s="18" t="s">
        <v>229</v>
      </c>
      <c r="F46" s="19">
        <v>290</v>
      </c>
      <c r="G46" s="19">
        <v>336</v>
      </c>
      <c r="H46" s="20">
        <v>626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136015</v>
      </c>
      <c r="B4" s="8">
        <v>65642</v>
      </c>
      <c r="C4" s="8">
        <v>70373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460</v>
      </c>
      <c r="C7" s="13">
        <v>445</v>
      </c>
      <c r="D7" s="14">
        <v>905</v>
      </c>
      <c r="E7" s="15">
        <v>30</v>
      </c>
      <c r="F7" s="16">
        <v>737</v>
      </c>
      <c r="G7" s="16">
        <v>729</v>
      </c>
      <c r="H7" s="17">
        <v>1466</v>
      </c>
      <c r="I7" s="15">
        <v>60</v>
      </c>
      <c r="J7" s="16">
        <v>725</v>
      </c>
      <c r="K7" s="16">
        <v>745</v>
      </c>
      <c r="L7" s="17">
        <v>1470</v>
      </c>
      <c r="M7" s="15">
        <v>90</v>
      </c>
      <c r="N7" s="16">
        <v>141</v>
      </c>
      <c r="O7" s="16">
        <v>380</v>
      </c>
      <c r="P7" s="17">
        <v>521</v>
      </c>
    </row>
    <row r="8" spans="1:16" s="7" customFormat="1" ht="17.25" customHeight="1">
      <c r="A8" s="15">
        <v>1</v>
      </c>
      <c r="B8" s="16">
        <v>527</v>
      </c>
      <c r="C8" s="16">
        <v>478</v>
      </c>
      <c r="D8" s="17">
        <v>1005</v>
      </c>
      <c r="E8" s="15">
        <v>31</v>
      </c>
      <c r="F8" s="16">
        <v>730</v>
      </c>
      <c r="G8" s="16">
        <v>716</v>
      </c>
      <c r="H8" s="17">
        <v>1446</v>
      </c>
      <c r="I8" s="15">
        <v>61</v>
      </c>
      <c r="J8" s="16">
        <v>788</v>
      </c>
      <c r="K8" s="16">
        <v>809</v>
      </c>
      <c r="L8" s="17">
        <v>1597</v>
      </c>
      <c r="M8" s="15">
        <v>91</v>
      </c>
      <c r="N8" s="16">
        <v>115</v>
      </c>
      <c r="O8" s="16">
        <v>318</v>
      </c>
      <c r="P8" s="17">
        <v>433</v>
      </c>
    </row>
    <row r="9" spans="1:16" s="7" customFormat="1" ht="17.25" customHeight="1">
      <c r="A9" s="15">
        <v>2</v>
      </c>
      <c r="B9" s="16">
        <v>536</v>
      </c>
      <c r="C9" s="16">
        <v>530</v>
      </c>
      <c r="D9" s="17">
        <v>1066</v>
      </c>
      <c r="E9" s="15">
        <v>32</v>
      </c>
      <c r="F9" s="16">
        <v>763</v>
      </c>
      <c r="G9" s="16">
        <v>748</v>
      </c>
      <c r="H9" s="17">
        <v>1511</v>
      </c>
      <c r="I9" s="15">
        <v>62</v>
      </c>
      <c r="J9" s="16">
        <v>785</v>
      </c>
      <c r="K9" s="16">
        <v>784</v>
      </c>
      <c r="L9" s="17">
        <v>1569</v>
      </c>
      <c r="M9" s="15">
        <v>92</v>
      </c>
      <c r="N9" s="16">
        <v>98</v>
      </c>
      <c r="O9" s="16">
        <v>261</v>
      </c>
      <c r="P9" s="17">
        <v>359</v>
      </c>
    </row>
    <row r="10" spans="1:16" s="7" customFormat="1" ht="17.25" customHeight="1">
      <c r="A10" s="15">
        <v>3</v>
      </c>
      <c r="B10" s="16">
        <v>504</v>
      </c>
      <c r="C10" s="16">
        <v>485</v>
      </c>
      <c r="D10" s="17">
        <v>989</v>
      </c>
      <c r="E10" s="15">
        <v>33</v>
      </c>
      <c r="F10" s="16">
        <v>765</v>
      </c>
      <c r="G10" s="16">
        <v>730</v>
      </c>
      <c r="H10" s="17">
        <v>1495</v>
      </c>
      <c r="I10" s="15">
        <v>63</v>
      </c>
      <c r="J10" s="16">
        <v>725</v>
      </c>
      <c r="K10" s="16">
        <v>813</v>
      </c>
      <c r="L10" s="17">
        <v>1538</v>
      </c>
      <c r="M10" s="15">
        <v>93</v>
      </c>
      <c r="N10" s="16">
        <v>68</v>
      </c>
      <c r="O10" s="16">
        <v>210</v>
      </c>
      <c r="P10" s="17">
        <v>278</v>
      </c>
    </row>
    <row r="11" spans="1:16" s="7" customFormat="1" ht="17.25" customHeight="1">
      <c r="A11" s="15">
        <v>4</v>
      </c>
      <c r="B11" s="16">
        <v>566</v>
      </c>
      <c r="C11" s="16">
        <v>550</v>
      </c>
      <c r="D11" s="17">
        <v>1116</v>
      </c>
      <c r="E11" s="15">
        <v>34</v>
      </c>
      <c r="F11" s="16">
        <v>829</v>
      </c>
      <c r="G11" s="16">
        <v>795</v>
      </c>
      <c r="H11" s="17">
        <v>1624</v>
      </c>
      <c r="I11" s="15">
        <v>64</v>
      </c>
      <c r="J11" s="16">
        <v>733</v>
      </c>
      <c r="K11" s="16">
        <v>833</v>
      </c>
      <c r="L11" s="17">
        <v>1566</v>
      </c>
      <c r="M11" s="15">
        <v>94</v>
      </c>
      <c r="N11" s="16">
        <v>45</v>
      </c>
      <c r="O11" s="16">
        <v>200</v>
      </c>
      <c r="P11" s="17">
        <v>245</v>
      </c>
    </row>
    <row r="12" spans="1:16" s="7" customFormat="1" ht="17.25" customHeight="1">
      <c r="A12" s="15">
        <v>5</v>
      </c>
      <c r="B12" s="16">
        <v>553</v>
      </c>
      <c r="C12" s="16">
        <v>509</v>
      </c>
      <c r="D12" s="17">
        <v>1062</v>
      </c>
      <c r="E12" s="15">
        <v>35</v>
      </c>
      <c r="F12" s="16">
        <v>862</v>
      </c>
      <c r="G12" s="16">
        <v>828</v>
      </c>
      <c r="H12" s="17">
        <v>1690</v>
      </c>
      <c r="I12" s="15">
        <v>65</v>
      </c>
      <c r="J12" s="16">
        <v>791</v>
      </c>
      <c r="K12" s="16">
        <v>858</v>
      </c>
      <c r="L12" s="17">
        <v>1649</v>
      </c>
      <c r="M12" s="15">
        <v>95</v>
      </c>
      <c r="N12" s="16">
        <v>46</v>
      </c>
      <c r="O12" s="16">
        <v>157</v>
      </c>
      <c r="P12" s="17">
        <v>203</v>
      </c>
    </row>
    <row r="13" spans="1:16" s="7" customFormat="1" ht="17.25" customHeight="1">
      <c r="A13" s="15">
        <v>6</v>
      </c>
      <c r="B13" s="16">
        <v>588</v>
      </c>
      <c r="C13" s="16">
        <v>568</v>
      </c>
      <c r="D13" s="17">
        <v>1156</v>
      </c>
      <c r="E13" s="15">
        <v>36</v>
      </c>
      <c r="F13" s="16">
        <v>786</v>
      </c>
      <c r="G13" s="16">
        <v>886</v>
      </c>
      <c r="H13" s="17">
        <v>1672</v>
      </c>
      <c r="I13" s="15">
        <v>66</v>
      </c>
      <c r="J13" s="16">
        <v>856</v>
      </c>
      <c r="K13" s="16">
        <v>891</v>
      </c>
      <c r="L13" s="17">
        <v>1747</v>
      </c>
      <c r="M13" s="15">
        <v>96</v>
      </c>
      <c r="N13" s="16">
        <v>31</v>
      </c>
      <c r="O13" s="16">
        <v>92</v>
      </c>
      <c r="P13" s="17">
        <v>123</v>
      </c>
    </row>
    <row r="14" spans="1:16" s="7" customFormat="1" ht="17.25" customHeight="1">
      <c r="A14" s="15">
        <v>7</v>
      </c>
      <c r="B14" s="16">
        <v>522</v>
      </c>
      <c r="C14" s="16">
        <v>471</v>
      </c>
      <c r="D14" s="17">
        <v>993</v>
      </c>
      <c r="E14" s="15">
        <v>37</v>
      </c>
      <c r="F14" s="16">
        <v>828</v>
      </c>
      <c r="G14" s="16">
        <v>781</v>
      </c>
      <c r="H14" s="17">
        <v>1609</v>
      </c>
      <c r="I14" s="15">
        <v>67</v>
      </c>
      <c r="J14" s="16">
        <v>861</v>
      </c>
      <c r="K14" s="16">
        <v>1017</v>
      </c>
      <c r="L14" s="17">
        <v>1878</v>
      </c>
      <c r="M14" s="15">
        <v>97</v>
      </c>
      <c r="N14" s="16">
        <v>14</v>
      </c>
      <c r="O14" s="16">
        <v>91</v>
      </c>
      <c r="P14" s="17">
        <v>105</v>
      </c>
    </row>
    <row r="15" spans="1:16" s="7" customFormat="1" ht="17.25" customHeight="1">
      <c r="A15" s="15">
        <v>8</v>
      </c>
      <c r="B15" s="16">
        <v>571</v>
      </c>
      <c r="C15" s="16">
        <v>506</v>
      </c>
      <c r="D15" s="17">
        <v>1077</v>
      </c>
      <c r="E15" s="15">
        <v>38</v>
      </c>
      <c r="F15" s="16">
        <v>871</v>
      </c>
      <c r="G15" s="16">
        <v>825</v>
      </c>
      <c r="H15" s="17">
        <v>1696</v>
      </c>
      <c r="I15" s="15">
        <v>68</v>
      </c>
      <c r="J15" s="16">
        <v>956</v>
      </c>
      <c r="K15" s="16">
        <v>1095</v>
      </c>
      <c r="L15" s="17">
        <v>2051</v>
      </c>
      <c r="M15" s="15">
        <v>98</v>
      </c>
      <c r="N15" s="16">
        <v>13</v>
      </c>
      <c r="O15" s="16">
        <v>79</v>
      </c>
      <c r="P15" s="17">
        <v>92</v>
      </c>
    </row>
    <row r="16" spans="1:16" s="7" customFormat="1" ht="17.25" customHeight="1">
      <c r="A16" s="15">
        <v>9</v>
      </c>
      <c r="B16" s="16">
        <v>568</v>
      </c>
      <c r="C16" s="16">
        <v>551</v>
      </c>
      <c r="D16" s="17">
        <v>1119</v>
      </c>
      <c r="E16" s="15">
        <v>39</v>
      </c>
      <c r="F16" s="16">
        <v>782</v>
      </c>
      <c r="G16" s="16">
        <v>826</v>
      </c>
      <c r="H16" s="17">
        <v>1608</v>
      </c>
      <c r="I16" s="15">
        <v>69</v>
      </c>
      <c r="J16" s="16">
        <v>989</v>
      </c>
      <c r="K16" s="16">
        <v>1001</v>
      </c>
      <c r="L16" s="17">
        <v>1990</v>
      </c>
      <c r="M16" s="15">
        <v>99</v>
      </c>
      <c r="N16" s="16">
        <v>9</v>
      </c>
      <c r="O16" s="16">
        <v>48</v>
      </c>
      <c r="P16" s="17">
        <v>57</v>
      </c>
    </row>
    <row r="17" spans="1:16" s="7" customFormat="1" ht="17.25" customHeight="1">
      <c r="A17" s="15">
        <v>10</v>
      </c>
      <c r="B17" s="16">
        <v>553</v>
      </c>
      <c r="C17" s="16">
        <v>602</v>
      </c>
      <c r="D17" s="17">
        <v>1155</v>
      </c>
      <c r="E17" s="15">
        <v>40</v>
      </c>
      <c r="F17" s="16">
        <v>901</v>
      </c>
      <c r="G17" s="16">
        <v>870</v>
      </c>
      <c r="H17" s="17">
        <v>1771</v>
      </c>
      <c r="I17" s="15">
        <v>70</v>
      </c>
      <c r="J17" s="16">
        <v>1076</v>
      </c>
      <c r="K17" s="16">
        <v>1232</v>
      </c>
      <c r="L17" s="17">
        <v>2308</v>
      </c>
      <c r="M17" s="15">
        <v>100</v>
      </c>
      <c r="N17" s="16">
        <v>7</v>
      </c>
      <c r="O17" s="16">
        <v>36</v>
      </c>
      <c r="P17" s="17">
        <v>43</v>
      </c>
    </row>
    <row r="18" spans="1:16" s="7" customFormat="1" ht="17.25" customHeight="1">
      <c r="A18" s="15">
        <v>11</v>
      </c>
      <c r="B18" s="16">
        <v>597</v>
      </c>
      <c r="C18" s="16">
        <v>504</v>
      </c>
      <c r="D18" s="17">
        <v>1101</v>
      </c>
      <c r="E18" s="15">
        <v>41</v>
      </c>
      <c r="F18" s="16">
        <v>869</v>
      </c>
      <c r="G18" s="16">
        <v>899</v>
      </c>
      <c r="H18" s="17">
        <v>1768</v>
      </c>
      <c r="I18" s="15">
        <v>71</v>
      </c>
      <c r="J18" s="16">
        <v>1041</v>
      </c>
      <c r="K18" s="16">
        <v>1214</v>
      </c>
      <c r="L18" s="17">
        <v>2255</v>
      </c>
      <c r="M18" s="15">
        <v>101</v>
      </c>
      <c r="N18" s="16">
        <v>2</v>
      </c>
      <c r="O18" s="16">
        <v>20</v>
      </c>
      <c r="P18" s="17">
        <v>22</v>
      </c>
    </row>
    <row r="19" spans="1:16" s="7" customFormat="1" ht="17.25" customHeight="1">
      <c r="A19" s="15">
        <v>12</v>
      </c>
      <c r="B19" s="16">
        <v>584</v>
      </c>
      <c r="C19" s="16">
        <v>566</v>
      </c>
      <c r="D19" s="17">
        <v>1150</v>
      </c>
      <c r="E19" s="15">
        <v>42</v>
      </c>
      <c r="F19" s="16">
        <v>963</v>
      </c>
      <c r="G19" s="16">
        <v>873</v>
      </c>
      <c r="H19" s="17">
        <v>1836</v>
      </c>
      <c r="I19" s="15">
        <v>72</v>
      </c>
      <c r="J19" s="16">
        <v>1115</v>
      </c>
      <c r="K19" s="16">
        <v>1204</v>
      </c>
      <c r="L19" s="17">
        <v>2319</v>
      </c>
      <c r="M19" s="15">
        <v>102</v>
      </c>
      <c r="N19" s="16">
        <v>1</v>
      </c>
      <c r="O19" s="16">
        <v>14</v>
      </c>
      <c r="P19" s="17">
        <v>15</v>
      </c>
    </row>
    <row r="20" spans="1:16" s="7" customFormat="1" ht="17.25" customHeight="1">
      <c r="A20" s="15">
        <v>13</v>
      </c>
      <c r="B20" s="16">
        <v>611</v>
      </c>
      <c r="C20" s="16">
        <v>565</v>
      </c>
      <c r="D20" s="17">
        <v>1176</v>
      </c>
      <c r="E20" s="15">
        <v>43</v>
      </c>
      <c r="F20" s="16">
        <v>1004</v>
      </c>
      <c r="G20" s="16">
        <v>979</v>
      </c>
      <c r="H20" s="17">
        <v>1983</v>
      </c>
      <c r="I20" s="15">
        <v>73</v>
      </c>
      <c r="J20" s="16">
        <v>943</v>
      </c>
      <c r="K20" s="16">
        <v>1082</v>
      </c>
      <c r="L20" s="17">
        <v>2025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569</v>
      </c>
      <c r="C21" s="16">
        <v>573</v>
      </c>
      <c r="D21" s="17">
        <v>1142</v>
      </c>
      <c r="E21" s="15">
        <v>44</v>
      </c>
      <c r="F21" s="16">
        <v>1023</v>
      </c>
      <c r="G21" s="16">
        <v>1042</v>
      </c>
      <c r="H21" s="17">
        <v>2065</v>
      </c>
      <c r="I21" s="15">
        <v>74</v>
      </c>
      <c r="J21" s="16">
        <v>537</v>
      </c>
      <c r="K21" s="16">
        <v>622</v>
      </c>
      <c r="L21" s="17">
        <v>1159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638</v>
      </c>
      <c r="C22" s="16">
        <v>546</v>
      </c>
      <c r="D22" s="17">
        <v>1184</v>
      </c>
      <c r="E22" s="15">
        <v>45</v>
      </c>
      <c r="F22" s="16">
        <v>1098</v>
      </c>
      <c r="G22" s="16">
        <v>1081</v>
      </c>
      <c r="H22" s="17">
        <v>2179</v>
      </c>
      <c r="I22" s="15">
        <v>75</v>
      </c>
      <c r="J22" s="16">
        <v>701</v>
      </c>
      <c r="K22" s="16">
        <v>789</v>
      </c>
      <c r="L22" s="17">
        <v>1490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578</v>
      </c>
      <c r="C23" s="16">
        <v>577</v>
      </c>
      <c r="D23" s="17">
        <v>1155</v>
      </c>
      <c r="E23" s="15">
        <v>46</v>
      </c>
      <c r="F23" s="16">
        <v>1170</v>
      </c>
      <c r="G23" s="16">
        <v>1082</v>
      </c>
      <c r="H23" s="17">
        <v>2252</v>
      </c>
      <c r="I23" s="15">
        <v>76</v>
      </c>
      <c r="J23" s="16">
        <v>764</v>
      </c>
      <c r="K23" s="16">
        <v>937</v>
      </c>
      <c r="L23" s="17">
        <v>1701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592</v>
      </c>
      <c r="C24" s="16">
        <v>575</v>
      </c>
      <c r="D24" s="17">
        <v>1167</v>
      </c>
      <c r="E24" s="15">
        <v>47</v>
      </c>
      <c r="F24" s="16">
        <v>1200</v>
      </c>
      <c r="G24" s="16">
        <v>1135</v>
      </c>
      <c r="H24" s="17">
        <v>2335</v>
      </c>
      <c r="I24" s="15">
        <v>77</v>
      </c>
      <c r="J24" s="16">
        <v>681</v>
      </c>
      <c r="K24" s="16">
        <v>860</v>
      </c>
      <c r="L24" s="17">
        <v>1541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654</v>
      </c>
      <c r="C25" s="16">
        <v>596</v>
      </c>
      <c r="D25" s="17">
        <v>1250</v>
      </c>
      <c r="E25" s="15">
        <v>48</v>
      </c>
      <c r="F25" s="16">
        <v>1098</v>
      </c>
      <c r="G25" s="16">
        <v>1059</v>
      </c>
      <c r="H25" s="17">
        <v>2157</v>
      </c>
      <c r="I25" s="15">
        <v>78</v>
      </c>
      <c r="J25" s="16">
        <v>705</v>
      </c>
      <c r="K25" s="16">
        <v>885</v>
      </c>
      <c r="L25" s="17">
        <v>1590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592</v>
      </c>
      <c r="C26" s="16">
        <v>610</v>
      </c>
      <c r="D26" s="17">
        <v>1202</v>
      </c>
      <c r="E26" s="15">
        <v>49</v>
      </c>
      <c r="F26" s="16">
        <v>1047</v>
      </c>
      <c r="G26" s="16">
        <v>989</v>
      </c>
      <c r="H26" s="17">
        <v>2036</v>
      </c>
      <c r="I26" s="15">
        <v>79</v>
      </c>
      <c r="J26" s="16">
        <v>613</v>
      </c>
      <c r="K26" s="16">
        <v>795</v>
      </c>
      <c r="L26" s="17">
        <v>1408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618</v>
      </c>
      <c r="C27" s="16">
        <v>598</v>
      </c>
      <c r="D27" s="17">
        <v>1216</v>
      </c>
      <c r="E27" s="15">
        <v>50</v>
      </c>
      <c r="F27" s="16">
        <v>1050</v>
      </c>
      <c r="G27" s="16">
        <v>1023</v>
      </c>
      <c r="H27" s="17">
        <v>2073</v>
      </c>
      <c r="I27" s="15">
        <v>80</v>
      </c>
      <c r="J27" s="16">
        <v>580</v>
      </c>
      <c r="K27" s="16">
        <v>735</v>
      </c>
      <c r="L27" s="17">
        <v>1315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640</v>
      </c>
      <c r="C28" s="16">
        <v>644</v>
      </c>
      <c r="D28" s="17">
        <v>1284</v>
      </c>
      <c r="E28" s="15">
        <v>51</v>
      </c>
      <c r="F28" s="16">
        <v>1030</v>
      </c>
      <c r="G28" s="16">
        <v>957</v>
      </c>
      <c r="H28" s="17">
        <v>1987</v>
      </c>
      <c r="I28" s="15">
        <v>81</v>
      </c>
      <c r="J28" s="16">
        <v>447</v>
      </c>
      <c r="K28" s="16">
        <v>649</v>
      </c>
      <c r="L28" s="17">
        <v>1096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571</v>
      </c>
      <c r="C29" s="16">
        <v>585</v>
      </c>
      <c r="D29" s="17">
        <v>1156</v>
      </c>
      <c r="E29" s="15">
        <v>52</v>
      </c>
      <c r="F29" s="16">
        <v>953</v>
      </c>
      <c r="G29" s="16">
        <v>940</v>
      </c>
      <c r="H29" s="17">
        <v>1893</v>
      </c>
      <c r="I29" s="15">
        <v>82</v>
      </c>
      <c r="J29" s="16">
        <v>522</v>
      </c>
      <c r="K29" s="16">
        <v>802</v>
      </c>
      <c r="L29" s="17">
        <v>1324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587</v>
      </c>
      <c r="C30" s="16">
        <v>643</v>
      </c>
      <c r="D30" s="17">
        <v>1230</v>
      </c>
      <c r="E30" s="15">
        <v>53</v>
      </c>
      <c r="F30" s="16">
        <v>912</v>
      </c>
      <c r="G30" s="16">
        <v>958</v>
      </c>
      <c r="H30" s="17">
        <v>1870</v>
      </c>
      <c r="I30" s="15">
        <v>83</v>
      </c>
      <c r="J30" s="16">
        <v>428</v>
      </c>
      <c r="K30" s="16">
        <v>670</v>
      </c>
      <c r="L30" s="17">
        <v>1098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626</v>
      </c>
      <c r="C31" s="16">
        <v>623</v>
      </c>
      <c r="D31" s="17">
        <v>1249</v>
      </c>
      <c r="E31" s="15">
        <v>54</v>
      </c>
      <c r="F31" s="16">
        <v>780</v>
      </c>
      <c r="G31" s="16">
        <v>809</v>
      </c>
      <c r="H31" s="17">
        <v>1589</v>
      </c>
      <c r="I31" s="15">
        <v>84</v>
      </c>
      <c r="J31" s="16">
        <v>419</v>
      </c>
      <c r="K31" s="16">
        <v>698</v>
      </c>
      <c r="L31" s="17">
        <v>1117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682</v>
      </c>
      <c r="C32" s="16">
        <v>615</v>
      </c>
      <c r="D32" s="17">
        <v>1297</v>
      </c>
      <c r="E32" s="15">
        <v>55</v>
      </c>
      <c r="F32" s="16">
        <v>859</v>
      </c>
      <c r="G32" s="16">
        <v>896</v>
      </c>
      <c r="H32" s="17">
        <v>1755</v>
      </c>
      <c r="I32" s="15">
        <v>85</v>
      </c>
      <c r="J32" s="16">
        <v>341</v>
      </c>
      <c r="K32" s="16">
        <v>523</v>
      </c>
      <c r="L32" s="17">
        <v>864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718</v>
      </c>
      <c r="C33" s="16">
        <v>719</v>
      </c>
      <c r="D33" s="17">
        <v>1437</v>
      </c>
      <c r="E33" s="15">
        <v>56</v>
      </c>
      <c r="F33" s="16">
        <v>809</v>
      </c>
      <c r="G33" s="16">
        <v>816</v>
      </c>
      <c r="H33" s="17">
        <v>1625</v>
      </c>
      <c r="I33" s="15">
        <v>86</v>
      </c>
      <c r="J33" s="16">
        <v>305</v>
      </c>
      <c r="K33" s="16">
        <v>562</v>
      </c>
      <c r="L33" s="17">
        <v>867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686</v>
      </c>
      <c r="C34" s="16">
        <v>650</v>
      </c>
      <c r="D34" s="17">
        <v>1336</v>
      </c>
      <c r="E34" s="15">
        <v>57</v>
      </c>
      <c r="F34" s="16">
        <v>848</v>
      </c>
      <c r="G34" s="16">
        <v>801</v>
      </c>
      <c r="H34" s="17">
        <v>1649</v>
      </c>
      <c r="I34" s="15">
        <v>87</v>
      </c>
      <c r="J34" s="16">
        <v>300</v>
      </c>
      <c r="K34" s="16">
        <v>561</v>
      </c>
      <c r="L34" s="17">
        <v>861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688</v>
      </c>
      <c r="C35" s="16">
        <v>709</v>
      </c>
      <c r="D35" s="17">
        <v>1397</v>
      </c>
      <c r="E35" s="15">
        <v>58</v>
      </c>
      <c r="F35" s="16">
        <v>733</v>
      </c>
      <c r="G35" s="16">
        <v>794</v>
      </c>
      <c r="H35" s="17">
        <v>1527</v>
      </c>
      <c r="I35" s="15">
        <v>88</v>
      </c>
      <c r="J35" s="16">
        <v>223</v>
      </c>
      <c r="K35" s="16">
        <v>477</v>
      </c>
      <c r="L35" s="17">
        <v>700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684</v>
      </c>
      <c r="C36" s="19">
        <v>681</v>
      </c>
      <c r="D36" s="20">
        <v>1365</v>
      </c>
      <c r="E36" s="18">
        <v>59</v>
      </c>
      <c r="F36" s="19">
        <v>738</v>
      </c>
      <c r="G36" s="19">
        <v>716</v>
      </c>
      <c r="H36" s="20">
        <v>1454</v>
      </c>
      <c r="I36" s="18">
        <v>89</v>
      </c>
      <c r="J36" s="19">
        <v>199</v>
      </c>
      <c r="K36" s="19">
        <v>452</v>
      </c>
      <c r="L36" s="20">
        <v>651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2593</v>
      </c>
      <c r="C39" s="16">
        <v>2488</v>
      </c>
      <c r="D39" s="17">
        <v>5081</v>
      </c>
      <c r="E39" s="15" t="s">
        <v>308</v>
      </c>
      <c r="F39" s="16">
        <v>4760</v>
      </c>
      <c r="G39" s="16">
        <v>4663</v>
      </c>
      <c r="H39" s="17">
        <v>9423</v>
      </c>
      <c r="I39" s="15" t="s">
        <v>309</v>
      </c>
      <c r="J39" s="16">
        <v>2396</v>
      </c>
      <c r="K39" s="16">
        <v>3554</v>
      </c>
      <c r="L39" s="17">
        <v>5950</v>
      </c>
      <c r="M39" s="15" t="s">
        <v>310</v>
      </c>
      <c r="N39" s="16">
        <v>8309</v>
      </c>
      <c r="O39" s="16">
        <v>7903</v>
      </c>
      <c r="P39" s="17">
        <v>16212</v>
      </c>
    </row>
    <row r="40" spans="1:16" s="7" customFormat="1" ht="17.25" customHeight="1">
      <c r="A40" s="15" t="s">
        <v>311</v>
      </c>
      <c r="B40" s="16">
        <v>2802</v>
      </c>
      <c r="C40" s="16">
        <v>2605</v>
      </c>
      <c r="D40" s="17">
        <v>5407</v>
      </c>
      <c r="E40" s="15" t="s">
        <v>312</v>
      </c>
      <c r="F40" s="16">
        <v>5613</v>
      </c>
      <c r="G40" s="16">
        <v>5346</v>
      </c>
      <c r="H40" s="17">
        <v>10959</v>
      </c>
      <c r="I40" s="15" t="s">
        <v>313</v>
      </c>
      <c r="J40" s="16">
        <v>1368</v>
      </c>
      <c r="K40" s="16">
        <v>2575</v>
      </c>
      <c r="L40" s="17">
        <v>3943</v>
      </c>
      <c r="M40" s="15" t="s">
        <v>314</v>
      </c>
      <c r="N40" s="16">
        <v>40348</v>
      </c>
      <c r="O40" s="16">
        <v>39938</v>
      </c>
      <c r="P40" s="17">
        <v>80286</v>
      </c>
    </row>
    <row r="41" spans="1:16" s="7" customFormat="1" ht="17.25" customHeight="1">
      <c r="A41" s="15" t="s">
        <v>315</v>
      </c>
      <c r="B41" s="16">
        <v>2914</v>
      </c>
      <c r="C41" s="16">
        <v>2810</v>
      </c>
      <c r="D41" s="17">
        <v>5724</v>
      </c>
      <c r="E41" s="15" t="s">
        <v>316</v>
      </c>
      <c r="F41" s="16">
        <v>4725</v>
      </c>
      <c r="G41" s="16">
        <v>4687</v>
      </c>
      <c r="H41" s="17">
        <v>9412</v>
      </c>
      <c r="I41" s="15" t="s">
        <v>317</v>
      </c>
      <c r="J41" s="16">
        <v>467</v>
      </c>
      <c r="K41" s="16">
        <v>1369</v>
      </c>
      <c r="L41" s="17">
        <v>1836</v>
      </c>
      <c r="M41" s="15" t="s">
        <v>214</v>
      </c>
      <c r="N41" s="16">
        <v>16985</v>
      </c>
      <c r="O41" s="16">
        <v>22532</v>
      </c>
      <c r="P41" s="17">
        <v>39517</v>
      </c>
    </row>
    <row r="42" spans="1:16" s="7" customFormat="1" ht="17.25" customHeight="1">
      <c r="A42" s="15" t="s">
        <v>216</v>
      </c>
      <c r="B42" s="16">
        <v>3054</v>
      </c>
      <c r="C42" s="16">
        <v>2904</v>
      </c>
      <c r="D42" s="17">
        <v>5958</v>
      </c>
      <c r="E42" s="15" t="s">
        <v>217</v>
      </c>
      <c r="F42" s="16">
        <v>3987</v>
      </c>
      <c r="G42" s="16">
        <v>4023</v>
      </c>
      <c r="H42" s="17">
        <v>8010</v>
      </c>
      <c r="I42" s="15" t="s">
        <v>218</v>
      </c>
      <c r="J42" s="16">
        <v>113</v>
      </c>
      <c r="K42" s="16">
        <v>467</v>
      </c>
      <c r="L42" s="17">
        <v>580</v>
      </c>
      <c r="M42" s="18" t="s">
        <v>211</v>
      </c>
      <c r="N42" s="19">
        <v>65642</v>
      </c>
      <c r="O42" s="19">
        <v>70373</v>
      </c>
      <c r="P42" s="20">
        <v>136015</v>
      </c>
    </row>
    <row r="43" spans="1:12" s="7" customFormat="1" ht="17.25" customHeight="1">
      <c r="A43" s="15" t="s">
        <v>219</v>
      </c>
      <c r="B43" s="16">
        <v>3042</v>
      </c>
      <c r="C43" s="16">
        <v>3093</v>
      </c>
      <c r="D43" s="17">
        <v>6135</v>
      </c>
      <c r="E43" s="15" t="s">
        <v>220</v>
      </c>
      <c r="F43" s="16">
        <v>3756</v>
      </c>
      <c r="G43" s="16">
        <v>3984</v>
      </c>
      <c r="H43" s="17">
        <v>7740</v>
      </c>
      <c r="I43" s="15" t="s">
        <v>221</v>
      </c>
      <c r="J43" s="16">
        <v>12</v>
      </c>
      <c r="K43" s="16">
        <v>83</v>
      </c>
      <c r="L43" s="17">
        <v>95</v>
      </c>
    </row>
    <row r="44" spans="1:12" s="7" customFormat="1" ht="17.25" customHeight="1">
      <c r="A44" s="15" t="s">
        <v>222</v>
      </c>
      <c r="B44" s="16">
        <v>3458</v>
      </c>
      <c r="C44" s="16">
        <v>3374</v>
      </c>
      <c r="D44" s="17">
        <v>6832</v>
      </c>
      <c r="E44" s="15" t="s">
        <v>223</v>
      </c>
      <c r="F44" s="16">
        <v>4453</v>
      </c>
      <c r="G44" s="16">
        <v>4862</v>
      </c>
      <c r="H44" s="17">
        <v>9315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3824</v>
      </c>
      <c r="C45" s="16">
        <v>3718</v>
      </c>
      <c r="D45" s="17">
        <v>7542</v>
      </c>
      <c r="E45" s="15" t="s">
        <v>226</v>
      </c>
      <c r="F45" s="16">
        <v>4712</v>
      </c>
      <c r="G45" s="16">
        <v>5354</v>
      </c>
      <c r="H45" s="17">
        <v>10066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4129</v>
      </c>
      <c r="C46" s="19">
        <v>4146</v>
      </c>
      <c r="D46" s="20">
        <v>8275</v>
      </c>
      <c r="E46" s="18" t="s">
        <v>229</v>
      </c>
      <c r="F46" s="19">
        <v>3464</v>
      </c>
      <c r="G46" s="19">
        <v>4266</v>
      </c>
      <c r="H46" s="20">
        <v>7730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5234</v>
      </c>
      <c r="B4" s="8">
        <v>2565</v>
      </c>
      <c r="C4" s="8">
        <v>2669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11</v>
      </c>
      <c r="D7" s="14">
        <v>25</v>
      </c>
      <c r="E7" s="15">
        <v>30</v>
      </c>
      <c r="F7" s="16">
        <v>23</v>
      </c>
      <c r="G7" s="16">
        <v>11</v>
      </c>
      <c r="H7" s="17">
        <v>34</v>
      </c>
      <c r="I7" s="15">
        <v>60</v>
      </c>
      <c r="J7" s="16">
        <v>38</v>
      </c>
      <c r="K7" s="16">
        <v>38</v>
      </c>
      <c r="L7" s="17">
        <v>76</v>
      </c>
      <c r="M7" s="15">
        <v>90</v>
      </c>
      <c r="N7" s="16">
        <v>10</v>
      </c>
      <c r="O7" s="16">
        <v>19</v>
      </c>
      <c r="P7" s="17">
        <v>29</v>
      </c>
    </row>
    <row r="8" spans="1:16" s="7" customFormat="1" ht="17.25" customHeight="1">
      <c r="A8" s="15">
        <v>1</v>
      </c>
      <c r="B8" s="16">
        <v>8</v>
      </c>
      <c r="C8" s="16">
        <v>16</v>
      </c>
      <c r="D8" s="17">
        <v>24</v>
      </c>
      <c r="E8" s="15">
        <v>31</v>
      </c>
      <c r="F8" s="16">
        <v>34</v>
      </c>
      <c r="G8" s="16">
        <v>25</v>
      </c>
      <c r="H8" s="17">
        <v>59</v>
      </c>
      <c r="I8" s="15">
        <v>61</v>
      </c>
      <c r="J8" s="16">
        <v>47</v>
      </c>
      <c r="K8" s="16">
        <v>50</v>
      </c>
      <c r="L8" s="17">
        <v>97</v>
      </c>
      <c r="M8" s="15">
        <v>91</v>
      </c>
      <c r="N8" s="16">
        <v>6</v>
      </c>
      <c r="O8" s="16">
        <v>20</v>
      </c>
      <c r="P8" s="17">
        <v>26</v>
      </c>
    </row>
    <row r="9" spans="1:16" s="7" customFormat="1" ht="17.25" customHeight="1">
      <c r="A9" s="15">
        <v>2</v>
      </c>
      <c r="B9" s="16">
        <v>21</v>
      </c>
      <c r="C9" s="16">
        <v>12</v>
      </c>
      <c r="D9" s="17">
        <v>33</v>
      </c>
      <c r="E9" s="15">
        <v>32</v>
      </c>
      <c r="F9" s="16">
        <v>22</v>
      </c>
      <c r="G9" s="16">
        <v>26</v>
      </c>
      <c r="H9" s="17">
        <v>48</v>
      </c>
      <c r="I9" s="15">
        <v>62</v>
      </c>
      <c r="J9" s="16">
        <v>52</v>
      </c>
      <c r="K9" s="16">
        <v>44</v>
      </c>
      <c r="L9" s="17">
        <v>96</v>
      </c>
      <c r="M9" s="15">
        <v>92</v>
      </c>
      <c r="N9" s="16">
        <v>5</v>
      </c>
      <c r="O9" s="16">
        <v>19</v>
      </c>
      <c r="P9" s="17">
        <v>24</v>
      </c>
    </row>
    <row r="10" spans="1:16" s="7" customFormat="1" ht="17.25" customHeight="1">
      <c r="A10" s="15">
        <v>3</v>
      </c>
      <c r="B10" s="16">
        <v>14</v>
      </c>
      <c r="C10" s="16">
        <v>16</v>
      </c>
      <c r="D10" s="17">
        <v>30</v>
      </c>
      <c r="E10" s="15">
        <v>33</v>
      </c>
      <c r="F10" s="16">
        <v>29</v>
      </c>
      <c r="G10" s="16">
        <v>34</v>
      </c>
      <c r="H10" s="17">
        <v>63</v>
      </c>
      <c r="I10" s="15">
        <v>63</v>
      </c>
      <c r="J10" s="16">
        <v>44</v>
      </c>
      <c r="K10" s="16">
        <v>50</v>
      </c>
      <c r="L10" s="17">
        <v>94</v>
      </c>
      <c r="M10" s="15">
        <v>93</v>
      </c>
      <c r="N10" s="16">
        <v>5</v>
      </c>
      <c r="O10" s="16">
        <v>10</v>
      </c>
      <c r="P10" s="17">
        <v>15</v>
      </c>
    </row>
    <row r="11" spans="1:16" s="7" customFormat="1" ht="17.25" customHeight="1">
      <c r="A11" s="15">
        <v>4</v>
      </c>
      <c r="B11" s="16">
        <v>13</v>
      </c>
      <c r="C11" s="16">
        <v>21</v>
      </c>
      <c r="D11" s="17">
        <v>34</v>
      </c>
      <c r="E11" s="15">
        <v>34</v>
      </c>
      <c r="F11" s="16">
        <v>22</v>
      </c>
      <c r="G11" s="16">
        <v>20</v>
      </c>
      <c r="H11" s="17">
        <v>42</v>
      </c>
      <c r="I11" s="15">
        <v>64</v>
      </c>
      <c r="J11" s="16">
        <v>53</v>
      </c>
      <c r="K11" s="16">
        <v>47</v>
      </c>
      <c r="L11" s="17">
        <v>100</v>
      </c>
      <c r="M11" s="15">
        <v>94</v>
      </c>
      <c r="N11" s="16">
        <v>2</v>
      </c>
      <c r="O11" s="16">
        <v>12</v>
      </c>
      <c r="P11" s="17">
        <v>14</v>
      </c>
    </row>
    <row r="12" spans="1:16" s="7" customFormat="1" ht="17.25" customHeight="1">
      <c r="A12" s="15">
        <v>5</v>
      </c>
      <c r="B12" s="16">
        <v>22</v>
      </c>
      <c r="C12" s="16">
        <v>16</v>
      </c>
      <c r="D12" s="17">
        <v>38</v>
      </c>
      <c r="E12" s="15">
        <v>35</v>
      </c>
      <c r="F12" s="16">
        <v>27</v>
      </c>
      <c r="G12" s="16">
        <v>26</v>
      </c>
      <c r="H12" s="17">
        <v>53</v>
      </c>
      <c r="I12" s="15">
        <v>65</v>
      </c>
      <c r="J12" s="16">
        <v>47</v>
      </c>
      <c r="K12" s="16">
        <v>48</v>
      </c>
      <c r="L12" s="17">
        <v>95</v>
      </c>
      <c r="M12" s="15">
        <v>95</v>
      </c>
      <c r="N12" s="16">
        <v>3</v>
      </c>
      <c r="O12" s="16">
        <v>7</v>
      </c>
      <c r="P12" s="17">
        <v>10</v>
      </c>
    </row>
    <row r="13" spans="1:16" s="7" customFormat="1" ht="17.25" customHeight="1">
      <c r="A13" s="15">
        <v>6</v>
      </c>
      <c r="B13" s="16">
        <v>13</v>
      </c>
      <c r="C13" s="16">
        <v>20</v>
      </c>
      <c r="D13" s="17">
        <v>33</v>
      </c>
      <c r="E13" s="15">
        <v>36</v>
      </c>
      <c r="F13" s="16">
        <v>34</v>
      </c>
      <c r="G13" s="16">
        <v>26</v>
      </c>
      <c r="H13" s="17">
        <v>60</v>
      </c>
      <c r="I13" s="15">
        <v>66</v>
      </c>
      <c r="J13" s="16">
        <v>44</v>
      </c>
      <c r="K13" s="16">
        <v>42</v>
      </c>
      <c r="L13" s="17">
        <v>86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23</v>
      </c>
      <c r="C14" s="16">
        <v>19</v>
      </c>
      <c r="D14" s="17">
        <v>42</v>
      </c>
      <c r="E14" s="15">
        <v>37</v>
      </c>
      <c r="F14" s="16">
        <v>36</v>
      </c>
      <c r="G14" s="16">
        <v>35</v>
      </c>
      <c r="H14" s="17">
        <v>71</v>
      </c>
      <c r="I14" s="15">
        <v>67</v>
      </c>
      <c r="J14" s="16">
        <v>65</v>
      </c>
      <c r="K14" s="16">
        <v>47</v>
      </c>
      <c r="L14" s="17">
        <v>112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>
      <c r="A15" s="15">
        <v>8</v>
      </c>
      <c r="B15" s="16">
        <v>20</v>
      </c>
      <c r="C15" s="16">
        <v>16</v>
      </c>
      <c r="D15" s="17">
        <v>36</v>
      </c>
      <c r="E15" s="15">
        <v>38</v>
      </c>
      <c r="F15" s="16">
        <v>34</v>
      </c>
      <c r="G15" s="16">
        <v>31</v>
      </c>
      <c r="H15" s="17">
        <v>65</v>
      </c>
      <c r="I15" s="15">
        <v>68</v>
      </c>
      <c r="J15" s="16">
        <v>58</v>
      </c>
      <c r="K15" s="16">
        <v>53</v>
      </c>
      <c r="L15" s="17">
        <v>111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29</v>
      </c>
      <c r="C16" s="16">
        <v>25</v>
      </c>
      <c r="D16" s="17">
        <v>54</v>
      </c>
      <c r="E16" s="15">
        <v>39</v>
      </c>
      <c r="F16" s="16">
        <v>35</v>
      </c>
      <c r="G16" s="16">
        <v>28</v>
      </c>
      <c r="H16" s="17">
        <v>63</v>
      </c>
      <c r="I16" s="15">
        <v>69</v>
      </c>
      <c r="J16" s="16">
        <v>43</v>
      </c>
      <c r="K16" s="16">
        <v>45</v>
      </c>
      <c r="L16" s="17">
        <v>88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21</v>
      </c>
      <c r="C17" s="16">
        <v>25</v>
      </c>
      <c r="D17" s="17">
        <v>46</v>
      </c>
      <c r="E17" s="15">
        <v>40</v>
      </c>
      <c r="F17" s="16">
        <v>35</v>
      </c>
      <c r="G17" s="16">
        <v>28</v>
      </c>
      <c r="H17" s="17">
        <v>63</v>
      </c>
      <c r="I17" s="15">
        <v>70</v>
      </c>
      <c r="J17" s="16">
        <v>57</v>
      </c>
      <c r="K17" s="16">
        <v>50</v>
      </c>
      <c r="L17" s="17">
        <v>107</v>
      </c>
      <c r="M17" s="15">
        <v>100</v>
      </c>
      <c r="N17" s="16">
        <v>3</v>
      </c>
      <c r="O17" s="16">
        <v>0</v>
      </c>
      <c r="P17" s="17">
        <v>3</v>
      </c>
    </row>
    <row r="18" spans="1:16" s="7" customFormat="1" ht="17.25" customHeight="1">
      <c r="A18" s="15">
        <v>11</v>
      </c>
      <c r="B18" s="16">
        <v>24</v>
      </c>
      <c r="C18" s="16">
        <v>18</v>
      </c>
      <c r="D18" s="17">
        <v>42</v>
      </c>
      <c r="E18" s="15">
        <v>41</v>
      </c>
      <c r="F18" s="16">
        <v>34</v>
      </c>
      <c r="G18" s="16">
        <v>23</v>
      </c>
      <c r="H18" s="17">
        <v>57</v>
      </c>
      <c r="I18" s="15">
        <v>71</v>
      </c>
      <c r="J18" s="16">
        <v>41</v>
      </c>
      <c r="K18" s="16">
        <v>39</v>
      </c>
      <c r="L18" s="17">
        <v>80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15</v>
      </c>
      <c r="C19" s="16">
        <v>15</v>
      </c>
      <c r="D19" s="17">
        <v>30</v>
      </c>
      <c r="E19" s="15">
        <v>42</v>
      </c>
      <c r="F19" s="16">
        <v>26</v>
      </c>
      <c r="G19" s="16">
        <v>26</v>
      </c>
      <c r="H19" s="17">
        <v>52</v>
      </c>
      <c r="I19" s="15">
        <v>72</v>
      </c>
      <c r="J19" s="16">
        <v>52</v>
      </c>
      <c r="K19" s="16">
        <v>38</v>
      </c>
      <c r="L19" s="17">
        <v>90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22</v>
      </c>
      <c r="C20" s="16">
        <v>24</v>
      </c>
      <c r="D20" s="17">
        <v>46</v>
      </c>
      <c r="E20" s="15">
        <v>43</v>
      </c>
      <c r="F20" s="16">
        <v>37</v>
      </c>
      <c r="G20" s="16">
        <v>27</v>
      </c>
      <c r="H20" s="17">
        <v>64</v>
      </c>
      <c r="I20" s="15">
        <v>73</v>
      </c>
      <c r="J20" s="16">
        <v>33</v>
      </c>
      <c r="K20" s="16">
        <v>32</v>
      </c>
      <c r="L20" s="17">
        <v>65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22</v>
      </c>
      <c r="C21" s="16">
        <v>22</v>
      </c>
      <c r="D21" s="17">
        <v>44</v>
      </c>
      <c r="E21" s="15">
        <v>44</v>
      </c>
      <c r="F21" s="16">
        <v>33</v>
      </c>
      <c r="G21" s="16">
        <v>30</v>
      </c>
      <c r="H21" s="17">
        <v>63</v>
      </c>
      <c r="I21" s="15">
        <v>74</v>
      </c>
      <c r="J21" s="16">
        <v>16</v>
      </c>
      <c r="K21" s="16">
        <v>11</v>
      </c>
      <c r="L21" s="17">
        <v>27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19</v>
      </c>
      <c r="C22" s="16">
        <v>23</v>
      </c>
      <c r="D22" s="17">
        <v>42</v>
      </c>
      <c r="E22" s="15">
        <v>45</v>
      </c>
      <c r="F22" s="16">
        <v>21</v>
      </c>
      <c r="G22" s="16">
        <v>26</v>
      </c>
      <c r="H22" s="17">
        <v>47</v>
      </c>
      <c r="I22" s="15">
        <v>75</v>
      </c>
      <c r="J22" s="16">
        <v>24</v>
      </c>
      <c r="K22" s="16">
        <v>29</v>
      </c>
      <c r="L22" s="17">
        <v>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21</v>
      </c>
      <c r="C23" s="16">
        <v>25</v>
      </c>
      <c r="D23" s="17">
        <v>46</v>
      </c>
      <c r="E23" s="15">
        <v>46</v>
      </c>
      <c r="F23" s="16">
        <v>30</v>
      </c>
      <c r="G23" s="16">
        <v>32</v>
      </c>
      <c r="H23" s="17">
        <v>62</v>
      </c>
      <c r="I23" s="15">
        <v>76</v>
      </c>
      <c r="J23" s="16">
        <v>18</v>
      </c>
      <c r="K23" s="16">
        <v>29</v>
      </c>
      <c r="L23" s="17">
        <v>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</v>
      </c>
      <c r="C24" s="16">
        <v>24</v>
      </c>
      <c r="D24" s="17">
        <v>47</v>
      </c>
      <c r="E24" s="15">
        <v>47</v>
      </c>
      <c r="F24" s="16">
        <v>25</v>
      </c>
      <c r="G24" s="16">
        <v>32</v>
      </c>
      <c r="H24" s="17">
        <v>57</v>
      </c>
      <c r="I24" s="15">
        <v>77</v>
      </c>
      <c r="J24" s="16">
        <v>17</v>
      </c>
      <c r="K24" s="16">
        <v>33</v>
      </c>
      <c r="L24" s="17">
        <v>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28</v>
      </c>
      <c r="C25" s="16">
        <v>17</v>
      </c>
      <c r="D25" s="17">
        <v>45</v>
      </c>
      <c r="E25" s="15">
        <v>48</v>
      </c>
      <c r="F25" s="16">
        <v>33</v>
      </c>
      <c r="G25" s="16">
        <v>24</v>
      </c>
      <c r="H25" s="17">
        <v>57</v>
      </c>
      <c r="I25" s="15">
        <v>78</v>
      </c>
      <c r="J25" s="16">
        <v>24</v>
      </c>
      <c r="K25" s="16">
        <v>29</v>
      </c>
      <c r="L25" s="17">
        <v>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</v>
      </c>
      <c r="C26" s="16">
        <v>16</v>
      </c>
      <c r="D26" s="17">
        <v>42</v>
      </c>
      <c r="E26" s="15">
        <v>49</v>
      </c>
      <c r="F26" s="16">
        <v>29</v>
      </c>
      <c r="G26" s="16">
        <v>19</v>
      </c>
      <c r="H26" s="17">
        <v>48</v>
      </c>
      <c r="I26" s="15">
        <v>79</v>
      </c>
      <c r="J26" s="16">
        <v>14</v>
      </c>
      <c r="K26" s="16">
        <v>30</v>
      </c>
      <c r="L26" s="17">
        <v>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</v>
      </c>
      <c r="C27" s="16">
        <v>23</v>
      </c>
      <c r="D27" s="17">
        <v>59</v>
      </c>
      <c r="E27" s="15">
        <v>50</v>
      </c>
      <c r="F27" s="16">
        <v>33</v>
      </c>
      <c r="G27" s="16">
        <v>28</v>
      </c>
      <c r="H27" s="17">
        <v>61</v>
      </c>
      <c r="I27" s="15">
        <v>80</v>
      </c>
      <c r="J27" s="16">
        <v>27</v>
      </c>
      <c r="K27" s="16">
        <v>30</v>
      </c>
      <c r="L27" s="17">
        <v>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20</v>
      </c>
      <c r="D28" s="17">
        <v>39</v>
      </c>
      <c r="E28" s="15">
        <v>51</v>
      </c>
      <c r="F28" s="16">
        <v>32</v>
      </c>
      <c r="G28" s="16">
        <v>39</v>
      </c>
      <c r="H28" s="17">
        <v>71</v>
      </c>
      <c r="I28" s="15">
        <v>81</v>
      </c>
      <c r="J28" s="16">
        <v>22</v>
      </c>
      <c r="K28" s="16">
        <v>25</v>
      </c>
      <c r="L28" s="17">
        <v>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</v>
      </c>
      <c r="C29" s="16">
        <v>21</v>
      </c>
      <c r="D29" s="17">
        <v>45</v>
      </c>
      <c r="E29" s="15">
        <v>52</v>
      </c>
      <c r="F29" s="16">
        <v>39</v>
      </c>
      <c r="G29" s="16">
        <v>36</v>
      </c>
      <c r="H29" s="17">
        <v>75</v>
      </c>
      <c r="I29" s="15">
        <v>82</v>
      </c>
      <c r="J29" s="16">
        <v>19</v>
      </c>
      <c r="K29" s="16">
        <v>37</v>
      </c>
      <c r="L29" s="17">
        <v>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</v>
      </c>
      <c r="C30" s="16">
        <v>20</v>
      </c>
      <c r="D30" s="17">
        <v>44</v>
      </c>
      <c r="E30" s="15">
        <v>53</v>
      </c>
      <c r="F30" s="16">
        <v>30</v>
      </c>
      <c r="G30" s="16">
        <v>40</v>
      </c>
      <c r="H30" s="17">
        <v>70</v>
      </c>
      <c r="I30" s="15">
        <v>83</v>
      </c>
      <c r="J30" s="16">
        <v>18</v>
      </c>
      <c r="K30" s="16">
        <v>35</v>
      </c>
      <c r="L30" s="17">
        <v>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</v>
      </c>
      <c r="C31" s="16">
        <v>19</v>
      </c>
      <c r="D31" s="17">
        <v>49</v>
      </c>
      <c r="E31" s="15">
        <v>54</v>
      </c>
      <c r="F31" s="16">
        <v>26</v>
      </c>
      <c r="G31" s="16">
        <v>23</v>
      </c>
      <c r="H31" s="17">
        <v>49</v>
      </c>
      <c r="I31" s="15">
        <v>84</v>
      </c>
      <c r="J31" s="16">
        <v>19</v>
      </c>
      <c r="K31" s="16">
        <v>36</v>
      </c>
      <c r="L31" s="17">
        <v>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</v>
      </c>
      <c r="C32" s="16">
        <v>27</v>
      </c>
      <c r="D32" s="17">
        <v>41</v>
      </c>
      <c r="E32" s="15">
        <v>55</v>
      </c>
      <c r="F32" s="16">
        <v>39</v>
      </c>
      <c r="G32" s="16">
        <v>34</v>
      </c>
      <c r="H32" s="17">
        <v>73</v>
      </c>
      <c r="I32" s="15">
        <v>85</v>
      </c>
      <c r="J32" s="16">
        <v>22</v>
      </c>
      <c r="K32" s="16">
        <v>36</v>
      </c>
      <c r="L32" s="17">
        <v>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19</v>
      </c>
      <c r="D33" s="17">
        <v>38</v>
      </c>
      <c r="E33" s="15">
        <v>56</v>
      </c>
      <c r="F33" s="16">
        <v>30</v>
      </c>
      <c r="G33" s="16">
        <v>31</v>
      </c>
      <c r="H33" s="17">
        <v>61</v>
      </c>
      <c r="I33" s="15">
        <v>86</v>
      </c>
      <c r="J33" s="16">
        <v>11</v>
      </c>
      <c r="K33" s="16">
        <v>37</v>
      </c>
      <c r="L33" s="17">
        <v>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</v>
      </c>
      <c r="C34" s="16">
        <v>21</v>
      </c>
      <c r="D34" s="17">
        <v>43</v>
      </c>
      <c r="E34" s="15">
        <v>57</v>
      </c>
      <c r="F34" s="16">
        <v>39</v>
      </c>
      <c r="G34" s="16">
        <v>33</v>
      </c>
      <c r="H34" s="17">
        <v>72</v>
      </c>
      <c r="I34" s="15">
        <v>87</v>
      </c>
      <c r="J34" s="16">
        <v>12</v>
      </c>
      <c r="K34" s="16">
        <v>24</v>
      </c>
      <c r="L34" s="17">
        <v>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</v>
      </c>
      <c r="C35" s="16">
        <v>17</v>
      </c>
      <c r="D35" s="17">
        <v>35</v>
      </c>
      <c r="E35" s="15">
        <v>58</v>
      </c>
      <c r="F35" s="16">
        <v>40</v>
      </c>
      <c r="G35" s="16">
        <v>38</v>
      </c>
      <c r="H35" s="17">
        <v>78</v>
      </c>
      <c r="I35" s="15">
        <v>88</v>
      </c>
      <c r="J35" s="16">
        <v>9</v>
      </c>
      <c r="K35" s="16">
        <v>24</v>
      </c>
      <c r="L35" s="17">
        <v>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</v>
      </c>
      <c r="C36" s="19">
        <v>21</v>
      </c>
      <c r="D36" s="20">
        <v>37</v>
      </c>
      <c r="E36" s="18">
        <v>59</v>
      </c>
      <c r="F36" s="19">
        <v>50</v>
      </c>
      <c r="G36" s="19">
        <v>48</v>
      </c>
      <c r="H36" s="20">
        <v>98</v>
      </c>
      <c r="I36" s="18">
        <v>89</v>
      </c>
      <c r="J36" s="19">
        <v>8</v>
      </c>
      <c r="K36" s="19">
        <v>22</v>
      </c>
      <c r="L36" s="20">
        <v>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70</v>
      </c>
      <c r="C39" s="16">
        <v>76</v>
      </c>
      <c r="D39" s="17">
        <v>146</v>
      </c>
      <c r="E39" s="15" t="s">
        <v>187</v>
      </c>
      <c r="F39" s="16">
        <v>165</v>
      </c>
      <c r="G39" s="16">
        <v>134</v>
      </c>
      <c r="H39" s="17">
        <v>299</v>
      </c>
      <c r="I39" s="15" t="s">
        <v>188</v>
      </c>
      <c r="J39" s="16">
        <v>105</v>
      </c>
      <c r="K39" s="16">
        <v>163</v>
      </c>
      <c r="L39" s="17">
        <v>268</v>
      </c>
      <c r="M39" s="15" t="s">
        <v>189</v>
      </c>
      <c r="N39" s="16">
        <v>281</v>
      </c>
      <c r="O39" s="16">
        <v>276</v>
      </c>
      <c r="P39" s="17">
        <v>557</v>
      </c>
    </row>
    <row r="40" spans="1:16" s="7" customFormat="1" ht="17.25" customHeight="1">
      <c r="A40" s="15" t="s">
        <v>190</v>
      </c>
      <c r="B40" s="16">
        <v>107</v>
      </c>
      <c r="C40" s="16">
        <v>96</v>
      </c>
      <c r="D40" s="17">
        <v>203</v>
      </c>
      <c r="E40" s="15" t="s">
        <v>191</v>
      </c>
      <c r="F40" s="16">
        <v>138</v>
      </c>
      <c r="G40" s="16">
        <v>133</v>
      </c>
      <c r="H40" s="17">
        <v>271</v>
      </c>
      <c r="I40" s="15" t="s">
        <v>192</v>
      </c>
      <c r="J40" s="16">
        <v>62</v>
      </c>
      <c r="K40" s="16">
        <v>143</v>
      </c>
      <c r="L40" s="17">
        <v>205</v>
      </c>
      <c r="M40" s="15" t="s">
        <v>193</v>
      </c>
      <c r="N40" s="16">
        <v>1530</v>
      </c>
      <c r="O40" s="16">
        <v>1421</v>
      </c>
      <c r="P40" s="17">
        <v>2951</v>
      </c>
    </row>
    <row r="41" spans="1:16" s="7" customFormat="1" ht="17.25" customHeight="1">
      <c r="A41" s="15" t="s">
        <v>194</v>
      </c>
      <c r="B41" s="16">
        <v>104</v>
      </c>
      <c r="C41" s="16">
        <v>104</v>
      </c>
      <c r="D41" s="17">
        <v>208</v>
      </c>
      <c r="E41" s="15" t="s">
        <v>195</v>
      </c>
      <c r="F41" s="16">
        <v>160</v>
      </c>
      <c r="G41" s="16">
        <v>166</v>
      </c>
      <c r="H41" s="17">
        <v>326</v>
      </c>
      <c r="I41" s="15" t="s">
        <v>196</v>
      </c>
      <c r="J41" s="16">
        <v>28</v>
      </c>
      <c r="K41" s="16">
        <v>80</v>
      </c>
      <c r="L41" s="17">
        <v>108</v>
      </c>
      <c r="M41" s="15" t="s">
        <v>214</v>
      </c>
      <c r="N41" s="16">
        <v>754</v>
      </c>
      <c r="O41" s="16">
        <v>972</v>
      </c>
      <c r="P41" s="17">
        <v>1726</v>
      </c>
    </row>
    <row r="42" spans="1:16" s="7" customFormat="1" ht="17.25" customHeight="1">
      <c r="A42" s="15" t="s">
        <v>216</v>
      </c>
      <c r="B42" s="16">
        <v>117</v>
      </c>
      <c r="C42" s="16">
        <v>105</v>
      </c>
      <c r="D42" s="17">
        <v>222</v>
      </c>
      <c r="E42" s="15" t="s">
        <v>217</v>
      </c>
      <c r="F42" s="16">
        <v>198</v>
      </c>
      <c r="G42" s="16">
        <v>184</v>
      </c>
      <c r="H42" s="17">
        <v>382</v>
      </c>
      <c r="I42" s="15" t="s">
        <v>218</v>
      </c>
      <c r="J42" s="16">
        <v>3</v>
      </c>
      <c r="K42" s="16">
        <v>28</v>
      </c>
      <c r="L42" s="17">
        <v>31</v>
      </c>
      <c r="M42" s="18" t="s">
        <v>211</v>
      </c>
      <c r="N42" s="19">
        <v>2565</v>
      </c>
      <c r="O42" s="19">
        <v>2669</v>
      </c>
      <c r="P42" s="20">
        <v>5234</v>
      </c>
    </row>
    <row r="43" spans="1:12" s="7" customFormat="1" ht="17.25" customHeight="1">
      <c r="A43" s="15" t="s">
        <v>219</v>
      </c>
      <c r="B43" s="16">
        <v>133</v>
      </c>
      <c r="C43" s="16">
        <v>103</v>
      </c>
      <c r="D43" s="17">
        <v>236</v>
      </c>
      <c r="E43" s="15" t="s">
        <v>220</v>
      </c>
      <c r="F43" s="16">
        <v>234</v>
      </c>
      <c r="G43" s="16">
        <v>229</v>
      </c>
      <c r="H43" s="17">
        <v>463</v>
      </c>
      <c r="I43" s="15" t="s">
        <v>221</v>
      </c>
      <c r="J43" s="16">
        <v>3</v>
      </c>
      <c r="K43" s="16">
        <v>3</v>
      </c>
      <c r="L43" s="17">
        <v>6</v>
      </c>
    </row>
    <row r="44" spans="1:12" s="7" customFormat="1" ht="17.25" customHeight="1">
      <c r="A44" s="15" t="s">
        <v>222</v>
      </c>
      <c r="B44" s="16">
        <v>89</v>
      </c>
      <c r="C44" s="16">
        <v>105</v>
      </c>
      <c r="D44" s="17">
        <v>194</v>
      </c>
      <c r="E44" s="15" t="s">
        <v>223</v>
      </c>
      <c r="F44" s="16">
        <v>257</v>
      </c>
      <c r="G44" s="16">
        <v>235</v>
      </c>
      <c r="H44" s="17">
        <v>492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130</v>
      </c>
      <c r="C45" s="16">
        <v>116</v>
      </c>
      <c r="D45" s="17">
        <v>246</v>
      </c>
      <c r="E45" s="15" t="s">
        <v>226</v>
      </c>
      <c r="F45" s="16">
        <v>199</v>
      </c>
      <c r="G45" s="16">
        <v>170</v>
      </c>
      <c r="H45" s="17">
        <v>369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166</v>
      </c>
      <c r="C46" s="19">
        <v>146</v>
      </c>
      <c r="D46" s="20">
        <v>312</v>
      </c>
      <c r="E46" s="18" t="s">
        <v>229</v>
      </c>
      <c r="F46" s="19">
        <v>97</v>
      </c>
      <c r="G46" s="19">
        <v>150</v>
      </c>
      <c r="H46" s="20">
        <v>247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5568</v>
      </c>
      <c r="B4" s="8">
        <v>2759</v>
      </c>
      <c r="C4" s="8">
        <v>2809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15</v>
      </c>
      <c r="D7" s="14">
        <v>28</v>
      </c>
      <c r="E7" s="15">
        <v>30</v>
      </c>
      <c r="F7" s="16">
        <v>23</v>
      </c>
      <c r="G7" s="16">
        <v>17</v>
      </c>
      <c r="H7" s="17">
        <v>40</v>
      </c>
      <c r="I7" s="15">
        <v>60</v>
      </c>
      <c r="J7" s="16">
        <v>42</v>
      </c>
      <c r="K7" s="16">
        <v>39</v>
      </c>
      <c r="L7" s="17">
        <v>81</v>
      </c>
      <c r="M7" s="15">
        <v>90</v>
      </c>
      <c r="N7" s="16">
        <v>7</v>
      </c>
      <c r="O7" s="16">
        <v>26</v>
      </c>
      <c r="P7" s="17">
        <v>33</v>
      </c>
    </row>
    <row r="8" spans="1:16" s="7" customFormat="1" ht="17.25" customHeight="1">
      <c r="A8" s="15">
        <v>1</v>
      </c>
      <c r="B8" s="16">
        <v>20</v>
      </c>
      <c r="C8" s="16">
        <v>15</v>
      </c>
      <c r="D8" s="17">
        <v>35</v>
      </c>
      <c r="E8" s="15">
        <v>31</v>
      </c>
      <c r="F8" s="16">
        <v>30</v>
      </c>
      <c r="G8" s="16">
        <v>23</v>
      </c>
      <c r="H8" s="17">
        <v>53</v>
      </c>
      <c r="I8" s="15">
        <v>61</v>
      </c>
      <c r="J8" s="16">
        <v>47</v>
      </c>
      <c r="K8" s="16">
        <v>47</v>
      </c>
      <c r="L8" s="17">
        <v>94</v>
      </c>
      <c r="M8" s="15">
        <v>91</v>
      </c>
      <c r="N8" s="16">
        <v>3</v>
      </c>
      <c r="O8" s="16">
        <v>19</v>
      </c>
      <c r="P8" s="17">
        <v>22</v>
      </c>
    </row>
    <row r="9" spans="1:16" s="7" customFormat="1" ht="17.25" customHeight="1">
      <c r="A9" s="15">
        <v>2</v>
      </c>
      <c r="B9" s="16">
        <v>18</v>
      </c>
      <c r="C9" s="16">
        <v>21</v>
      </c>
      <c r="D9" s="17">
        <v>39</v>
      </c>
      <c r="E9" s="15">
        <v>32</v>
      </c>
      <c r="F9" s="16">
        <v>29</v>
      </c>
      <c r="G9" s="16">
        <v>35</v>
      </c>
      <c r="H9" s="17">
        <v>64</v>
      </c>
      <c r="I9" s="15">
        <v>62</v>
      </c>
      <c r="J9" s="16">
        <v>47</v>
      </c>
      <c r="K9" s="16">
        <v>32</v>
      </c>
      <c r="L9" s="17">
        <v>79</v>
      </c>
      <c r="M9" s="15">
        <v>92</v>
      </c>
      <c r="N9" s="16">
        <v>8</v>
      </c>
      <c r="O9" s="16">
        <v>16</v>
      </c>
      <c r="P9" s="17">
        <v>24</v>
      </c>
    </row>
    <row r="10" spans="1:16" s="7" customFormat="1" ht="17.25" customHeight="1">
      <c r="A10" s="15">
        <v>3</v>
      </c>
      <c r="B10" s="16">
        <v>25</v>
      </c>
      <c r="C10" s="16">
        <v>20</v>
      </c>
      <c r="D10" s="17">
        <v>45</v>
      </c>
      <c r="E10" s="15">
        <v>33</v>
      </c>
      <c r="F10" s="16">
        <v>28</v>
      </c>
      <c r="G10" s="16">
        <v>30</v>
      </c>
      <c r="H10" s="17">
        <v>58</v>
      </c>
      <c r="I10" s="15">
        <v>63</v>
      </c>
      <c r="J10" s="16">
        <v>47</v>
      </c>
      <c r="K10" s="16">
        <v>47</v>
      </c>
      <c r="L10" s="17">
        <v>94</v>
      </c>
      <c r="M10" s="15">
        <v>93</v>
      </c>
      <c r="N10" s="16">
        <v>2</v>
      </c>
      <c r="O10" s="16">
        <v>13</v>
      </c>
      <c r="P10" s="17">
        <v>15</v>
      </c>
    </row>
    <row r="11" spans="1:16" s="7" customFormat="1" ht="17.25" customHeight="1">
      <c r="A11" s="15">
        <v>4</v>
      </c>
      <c r="B11" s="16">
        <v>23</v>
      </c>
      <c r="C11" s="16">
        <v>18</v>
      </c>
      <c r="D11" s="17">
        <v>41</v>
      </c>
      <c r="E11" s="15">
        <v>34</v>
      </c>
      <c r="F11" s="16">
        <v>29</v>
      </c>
      <c r="G11" s="16">
        <v>17</v>
      </c>
      <c r="H11" s="17">
        <v>46</v>
      </c>
      <c r="I11" s="15">
        <v>64</v>
      </c>
      <c r="J11" s="16">
        <v>49</v>
      </c>
      <c r="K11" s="16">
        <v>52</v>
      </c>
      <c r="L11" s="17">
        <v>101</v>
      </c>
      <c r="M11" s="15">
        <v>94</v>
      </c>
      <c r="N11" s="16">
        <v>0</v>
      </c>
      <c r="O11" s="16">
        <v>14</v>
      </c>
      <c r="P11" s="17">
        <v>14</v>
      </c>
    </row>
    <row r="12" spans="1:16" s="7" customFormat="1" ht="17.25" customHeight="1">
      <c r="A12" s="15">
        <v>5</v>
      </c>
      <c r="B12" s="16">
        <v>18</v>
      </c>
      <c r="C12" s="16">
        <v>21</v>
      </c>
      <c r="D12" s="17">
        <v>39</v>
      </c>
      <c r="E12" s="15">
        <v>35</v>
      </c>
      <c r="F12" s="16">
        <v>38</v>
      </c>
      <c r="G12" s="16">
        <v>22</v>
      </c>
      <c r="H12" s="17">
        <v>60</v>
      </c>
      <c r="I12" s="15">
        <v>65</v>
      </c>
      <c r="J12" s="16">
        <v>57</v>
      </c>
      <c r="K12" s="16">
        <v>45</v>
      </c>
      <c r="L12" s="17">
        <v>102</v>
      </c>
      <c r="M12" s="15">
        <v>95</v>
      </c>
      <c r="N12" s="16">
        <v>1</v>
      </c>
      <c r="O12" s="16">
        <v>8</v>
      </c>
      <c r="P12" s="17">
        <v>9</v>
      </c>
    </row>
    <row r="13" spans="1:16" s="7" customFormat="1" ht="17.25" customHeight="1">
      <c r="A13" s="15">
        <v>6</v>
      </c>
      <c r="B13" s="16">
        <v>22</v>
      </c>
      <c r="C13" s="16">
        <v>27</v>
      </c>
      <c r="D13" s="17">
        <v>49</v>
      </c>
      <c r="E13" s="15">
        <v>36</v>
      </c>
      <c r="F13" s="16">
        <v>36</v>
      </c>
      <c r="G13" s="16">
        <v>18</v>
      </c>
      <c r="H13" s="17">
        <v>54</v>
      </c>
      <c r="I13" s="15">
        <v>66</v>
      </c>
      <c r="J13" s="16">
        <v>46</v>
      </c>
      <c r="K13" s="16">
        <v>37</v>
      </c>
      <c r="L13" s="17">
        <v>83</v>
      </c>
      <c r="M13" s="15">
        <v>96</v>
      </c>
      <c r="N13" s="16">
        <v>3</v>
      </c>
      <c r="O13" s="16">
        <v>4</v>
      </c>
      <c r="P13" s="17">
        <v>7</v>
      </c>
    </row>
    <row r="14" spans="1:16" s="7" customFormat="1" ht="17.25" customHeight="1">
      <c r="A14" s="15">
        <v>7</v>
      </c>
      <c r="B14" s="16">
        <v>25</v>
      </c>
      <c r="C14" s="16">
        <v>17</v>
      </c>
      <c r="D14" s="17">
        <v>42</v>
      </c>
      <c r="E14" s="15">
        <v>37</v>
      </c>
      <c r="F14" s="16">
        <v>21</v>
      </c>
      <c r="G14" s="16">
        <v>24</v>
      </c>
      <c r="H14" s="17">
        <v>45</v>
      </c>
      <c r="I14" s="15">
        <v>67</v>
      </c>
      <c r="J14" s="16">
        <v>54</v>
      </c>
      <c r="K14" s="16">
        <v>48</v>
      </c>
      <c r="L14" s="17">
        <v>102</v>
      </c>
      <c r="M14" s="15">
        <v>97</v>
      </c>
      <c r="N14" s="16">
        <v>2</v>
      </c>
      <c r="O14" s="16">
        <v>4</v>
      </c>
      <c r="P14" s="17">
        <v>6</v>
      </c>
    </row>
    <row r="15" spans="1:16" s="7" customFormat="1" ht="17.25" customHeight="1">
      <c r="A15" s="15">
        <v>8</v>
      </c>
      <c r="B15" s="16">
        <v>20</v>
      </c>
      <c r="C15" s="16">
        <v>26</v>
      </c>
      <c r="D15" s="17">
        <v>46</v>
      </c>
      <c r="E15" s="15">
        <v>38</v>
      </c>
      <c r="F15" s="16">
        <v>35</v>
      </c>
      <c r="G15" s="16">
        <v>33</v>
      </c>
      <c r="H15" s="17">
        <v>68</v>
      </c>
      <c r="I15" s="15">
        <v>68</v>
      </c>
      <c r="J15" s="16">
        <v>44</v>
      </c>
      <c r="K15" s="16">
        <v>61</v>
      </c>
      <c r="L15" s="17">
        <v>105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24</v>
      </c>
      <c r="C16" s="16">
        <v>16</v>
      </c>
      <c r="D16" s="17">
        <v>40</v>
      </c>
      <c r="E16" s="15">
        <v>39</v>
      </c>
      <c r="F16" s="16">
        <v>26</v>
      </c>
      <c r="G16" s="16">
        <v>28</v>
      </c>
      <c r="H16" s="17">
        <v>54</v>
      </c>
      <c r="I16" s="15">
        <v>69</v>
      </c>
      <c r="J16" s="16">
        <v>53</v>
      </c>
      <c r="K16" s="16">
        <v>39</v>
      </c>
      <c r="L16" s="17">
        <v>92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26</v>
      </c>
      <c r="C17" s="16">
        <v>22</v>
      </c>
      <c r="D17" s="17">
        <v>48</v>
      </c>
      <c r="E17" s="15">
        <v>40</v>
      </c>
      <c r="F17" s="16">
        <v>30</v>
      </c>
      <c r="G17" s="16">
        <v>34</v>
      </c>
      <c r="H17" s="17">
        <v>64</v>
      </c>
      <c r="I17" s="15">
        <v>70</v>
      </c>
      <c r="J17" s="16">
        <v>51</v>
      </c>
      <c r="K17" s="16">
        <v>42</v>
      </c>
      <c r="L17" s="17">
        <v>93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25</v>
      </c>
      <c r="C18" s="16">
        <v>16</v>
      </c>
      <c r="D18" s="17">
        <v>41</v>
      </c>
      <c r="E18" s="15">
        <v>41</v>
      </c>
      <c r="F18" s="16">
        <v>33</v>
      </c>
      <c r="G18" s="16">
        <v>34</v>
      </c>
      <c r="H18" s="17">
        <v>67</v>
      </c>
      <c r="I18" s="15">
        <v>71</v>
      </c>
      <c r="J18" s="16">
        <v>47</v>
      </c>
      <c r="K18" s="16">
        <v>53</v>
      </c>
      <c r="L18" s="17">
        <v>100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21</v>
      </c>
      <c r="C19" s="16">
        <v>24</v>
      </c>
      <c r="D19" s="17">
        <v>45</v>
      </c>
      <c r="E19" s="15">
        <v>42</v>
      </c>
      <c r="F19" s="16">
        <v>27</v>
      </c>
      <c r="G19" s="16">
        <v>34</v>
      </c>
      <c r="H19" s="17">
        <v>61</v>
      </c>
      <c r="I19" s="15">
        <v>72</v>
      </c>
      <c r="J19" s="16">
        <v>51</v>
      </c>
      <c r="K19" s="16">
        <v>41</v>
      </c>
      <c r="L19" s="17">
        <v>92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20</v>
      </c>
      <c r="C20" s="16">
        <v>24</v>
      </c>
      <c r="D20" s="17">
        <v>44</v>
      </c>
      <c r="E20" s="15">
        <v>43</v>
      </c>
      <c r="F20" s="16">
        <v>35</v>
      </c>
      <c r="G20" s="16">
        <v>30</v>
      </c>
      <c r="H20" s="17">
        <v>65</v>
      </c>
      <c r="I20" s="15">
        <v>73</v>
      </c>
      <c r="J20" s="16">
        <v>42</v>
      </c>
      <c r="K20" s="16">
        <v>47</v>
      </c>
      <c r="L20" s="17">
        <v>89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28</v>
      </c>
      <c r="C21" s="16">
        <v>26</v>
      </c>
      <c r="D21" s="17">
        <v>54</v>
      </c>
      <c r="E21" s="15">
        <v>44</v>
      </c>
      <c r="F21" s="16">
        <v>39</v>
      </c>
      <c r="G21" s="16">
        <v>34</v>
      </c>
      <c r="H21" s="17">
        <v>73</v>
      </c>
      <c r="I21" s="15">
        <v>74</v>
      </c>
      <c r="J21" s="16">
        <v>22</v>
      </c>
      <c r="K21" s="16">
        <v>23</v>
      </c>
      <c r="L21" s="17">
        <v>45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29</v>
      </c>
      <c r="C22" s="16">
        <v>13</v>
      </c>
      <c r="D22" s="17">
        <v>42</v>
      </c>
      <c r="E22" s="15">
        <v>45</v>
      </c>
      <c r="F22" s="16">
        <v>43</v>
      </c>
      <c r="G22" s="16">
        <v>37</v>
      </c>
      <c r="H22" s="17">
        <v>80</v>
      </c>
      <c r="I22" s="15">
        <v>75</v>
      </c>
      <c r="J22" s="16">
        <v>24</v>
      </c>
      <c r="K22" s="16">
        <v>26</v>
      </c>
      <c r="L22" s="17">
        <v>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33</v>
      </c>
      <c r="C23" s="16">
        <v>24</v>
      </c>
      <c r="D23" s="17">
        <v>57</v>
      </c>
      <c r="E23" s="15">
        <v>46</v>
      </c>
      <c r="F23" s="16">
        <v>55</v>
      </c>
      <c r="G23" s="16">
        <v>41</v>
      </c>
      <c r="H23" s="17">
        <v>96</v>
      </c>
      <c r="I23" s="15">
        <v>76</v>
      </c>
      <c r="J23" s="16">
        <v>29</v>
      </c>
      <c r="K23" s="16">
        <v>23</v>
      </c>
      <c r="L23" s="17">
        <v>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</v>
      </c>
      <c r="C24" s="16">
        <v>19</v>
      </c>
      <c r="D24" s="17">
        <v>45</v>
      </c>
      <c r="E24" s="15">
        <v>47</v>
      </c>
      <c r="F24" s="16">
        <v>39</v>
      </c>
      <c r="G24" s="16">
        <v>33</v>
      </c>
      <c r="H24" s="17">
        <v>72</v>
      </c>
      <c r="I24" s="15">
        <v>77</v>
      </c>
      <c r="J24" s="16">
        <v>30</v>
      </c>
      <c r="K24" s="16">
        <v>40</v>
      </c>
      <c r="L24" s="17">
        <v>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</v>
      </c>
      <c r="C25" s="16">
        <v>30</v>
      </c>
      <c r="D25" s="17">
        <v>50</v>
      </c>
      <c r="E25" s="15">
        <v>48</v>
      </c>
      <c r="F25" s="16">
        <v>28</v>
      </c>
      <c r="G25" s="16">
        <v>38</v>
      </c>
      <c r="H25" s="17">
        <v>66</v>
      </c>
      <c r="I25" s="15">
        <v>78</v>
      </c>
      <c r="J25" s="16">
        <v>26</v>
      </c>
      <c r="K25" s="16">
        <v>38</v>
      </c>
      <c r="L25" s="17">
        <v>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</v>
      </c>
      <c r="C26" s="16">
        <v>31</v>
      </c>
      <c r="D26" s="17">
        <v>56</v>
      </c>
      <c r="E26" s="15">
        <v>49</v>
      </c>
      <c r="F26" s="16">
        <v>31</v>
      </c>
      <c r="G26" s="16">
        <v>37</v>
      </c>
      <c r="H26" s="17">
        <v>68</v>
      </c>
      <c r="I26" s="15">
        <v>79</v>
      </c>
      <c r="J26" s="16">
        <v>28</v>
      </c>
      <c r="K26" s="16">
        <v>23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</v>
      </c>
      <c r="C27" s="16">
        <v>23</v>
      </c>
      <c r="D27" s="17">
        <v>48</v>
      </c>
      <c r="E27" s="15">
        <v>50</v>
      </c>
      <c r="F27" s="16">
        <v>39</v>
      </c>
      <c r="G27" s="16">
        <v>45</v>
      </c>
      <c r="H27" s="17">
        <v>84</v>
      </c>
      <c r="I27" s="15">
        <v>80</v>
      </c>
      <c r="J27" s="16">
        <v>32</v>
      </c>
      <c r="K27" s="16">
        <v>36</v>
      </c>
      <c r="L27" s="17">
        <v>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</v>
      </c>
      <c r="C28" s="16">
        <v>28</v>
      </c>
      <c r="D28" s="17">
        <v>54</v>
      </c>
      <c r="E28" s="15">
        <v>51</v>
      </c>
      <c r="F28" s="16">
        <v>42</v>
      </c>
      <c r="G28" s="16">
        <v>44</v>
      </c>
      <c r="H28" s="17">
        <v>86</v>
      </c>
      <c r="I28" s="15">
        <v>81</v>
      </c>
      <c r="J28" s="16">
        <v>12</v>
      </c>
      <c r="K28" s="16">
        <v>26</v>
      </c>
      <c r="L28" s="17">
        <v>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</v>
      </c>
      <c r="C29" s="16">
        <v>18</v>
      </c>
      <c r="D29" s="17">
        <v>51</v>
      </c>
      <c r="E29" s="15">
        <v>52</v>
      </c>
      <c r="F29" s="16">
        <v>38</v>
      </c>
      <c r="G29" s="16">
        <v>38</v>
      </c>
      <c r="H29" s="17">
        <v>76</v>
      </c>
      <c r="I29" s="15">
        <v>82</v>
      </c>
      <c r="J29" s="16">
        <v>20</v>
      </c>
      <c r="K29" s="16">
        <v>29</v>
      </c>
      <c r="L29" s="17">
        <v>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</v>
      </c>
      <c r="C30" s="16">
        <v>21</v>
      </c>
      <c r="D30" s="17">
        <v>41</v>
      </c>
      <c r="E30" s="15">
        <v>53</v>
      </c>
      <c r="F30" s="16">
        <v>33</v>
      </c>
      <c r="G30" s="16">
        <v>27</v>
      </c>
      <c r="H30" s="17">
        <v>60</v>
      </c>
      <c r="I30" s="15">
        <v>83</v>
      </c>
      <c r="J30" s="16">
        <v>21</v>
      </c>
      <c r="K30" s="16">
        <v>29</v>
      </c>
      <c r="L30" s="17">
        <v>50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</v>
      </c>
      <c r="C31" s="16">
        <v>25</v>
      </c>
      <c r="D31" s="17">
        <v>49</v>
      </c>
      <c r="E31" s="15">
        <v>54</v>
      </c>
      <c r="F31" s="16">
        <v>29</v>
      </c>
      <c r="G31" s="16">
        <v>22</v>
      </c>
      <c r="H31" s="17">
        <v>51</v>
      </c>
      <c r="I31" s="15">
        <v>84</v>
      </c>
      <c r="J31" s="16">
        <v>23</v>
      </c>
      <c r="K31" s="16">
        <v>31</v>
      </c>
      <c r="L31" s="17">
        <v>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</v>
      </c>
      <c r="C32" s="16">
        <v>20</v>
      </c>
      <c r="D32" s="17">
        <v>45</v>
      </c>
      <c r="E32" s="15">
        <v>55</v>
      </c>
      <c r="F32" s="16">
        <v>32</v>
      </c>
      <c r="G32" s="16">
        <v>37</v>
      </c>
      <c r="H32" s="17">
        <v>69</v>
      </c>
      <c r="I32" s="15">
        <v>85</v>
      </c>
      <c r="J32" s="16">
        <v>13</v>
      </c>
      <c r="K32" s="16">
        <v>24</v>
      </c>
      <c r="L32" s="17">
        <v>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</v>
      </c>
      <c r="C33" s="16">
        <v>21</v>
      </c>
      <c r="D33" s="17">
        <v>46</v>
      </c>
      <c r="E33" s="15">
        <v>56</v>
      </c>
      <c r="F33" s="16">
        <v>38</v>
      </c>
      <c r="G33" s="16">
        <v>35</v>
      </c>
      <c r="H33" s="17">
        <v>73</v>
      </c>
      <c r="I33" s="15">
        <v>86</v>
      </c>
      <c r="J33" s="16">
        <v>11</v>
      </c>
      <c r="K33" s="16">
        <v>22</v>
      </c>
      <c r="L33" s="17">
        <v>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</v>
      </c>
      <c r="C34" s="16">
        <v>23</v>
      </c>
      <c r="D34" s="17">
        <v>47</v>
      </c>
      <c r="E34" s="15">
        <v>57</v>
      </c>
      <c r="F34" s="16">
        <v>33</v>
      </c>
      <c r="G34" s="16">
        <v>42</v>
      </c>
      <c r="H34" s="17">
        <v>75</v>
      </c>
      <c r="I34" s="15">
        <v>87</v>
      </c>
      <c r="J34" s="16">
        <v>13</v>
      </c>
      <c r="K34" s="16">
        <v>27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</v>
      </c>
      <c r="C35" s="16">
        <v>23</v>
      </c>
      <c r="D35" s="17">
        <v>46</v>
      </c>
      <c r="E35" s="15">
        <v>58</v>
      </c>
      <c r="F35" s="16">
        <v>38</v>
      </c>
      <c r="G35" s="16">
        <v>34</v>
      </c>
      <c r="H35" s="17">
        <v>72</v>
      </c>
      <c r="I35" s="15">
        <v>88</v>
      </c>
      <c r="J35" s="16">
        <v>16</v>
      </c>
      <c r="K35" s="16">
        <v>27</v>
      </c>
      <c r="L35" s="17">
        <v>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27</v>
      </c>
      <c r="D36" s="20">
        <v>51</v>
      </c>
      <c r="E36" s="18">
        <v>59</v>
      </c>
      <c r="F36" s="19">
        <v>42</v>
      </c>
      <c r="G36" s="19">
        <v>42</v>
      </c>
      <c r="H36" s="20">
        <v>84</v>
      </c>
      <c r="I36" s="18">
        <v>89</v>
      </c>
      <c r="J36" s="19">
        <v>7</v>
      </c>
      <c r="K36" s="19">
        <v>25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99</v>
      </c>
      <c r="C39" s="16">
        <v>89</v>
      </c>
      <c r="D39" s="17">
        <v>188</v>
      </c>
      <c r="E39" s="15" t="s">
        <v>198</v>
      </c>
      <c r="F39" s="16">
        <v>164</v>
      </c>
      <c r="G39" s="16">
        <v>166</v>
      </c>
      <c r="H39" s="17">
        <v>330</v>
      </c>
      <c r="I39" s="15" t="s">
        <v>199</v>
      </c>
      <c r="J39" s="16">
        <v>108</v>
      </c>
      <c r="K39" s="16">
        <v>151</v>
      </c>
      <c r="L39" s="17">
        <v>259</v>
      </c>
      <c r="M39" s="15" t="s">
        <v>200</v>
      </c>
      <c r="N39" s="16">
        <v>328</v>
      </c>
      <c r="O39" s="16">
        <v>308</v>
      </c>
      <c r="P39" s="17">
        <v>636</v>
      </c>
    </row>
    <row r="40" spans="1:16" s="7" customFormat="1" ht="17.25" customHeight="1">
      <c r="A40" s="15" t="s">
        <v>201</v>
      </c>
      <c r="B40" s="16">
        <v>109</v>
      </c>
      <c r="C40" s="16">
        <v>107</v>
      </c>
      <c r="D40" s="17">
        <v>216</v>
      </c>
      <c r="E40" s="15" t="s">
        <v>202</v>
      </c>
      <c r="F40" s="16">
        <v>196</v>
      </c>
      <c r="G40" s="16">
        <v>186</v>
      </c>
      <c r="H40" s="17">
        <v>382</v>
      </c>
      <c r="I40" s="15" t="s">
        <v>203</v>
      </c>
      <c r="J40" s="16">
        <v>60</v>
      </c>
      <c r="K40" s="16">
        <v>125</v>
      </c>
      <c r="L40" s="17">
        <v>185</v>
      </c>
      <c r="M40" s="15" t="s">
        <v>204</v>
      </c>
      <c r="N40" s="16">
        <v>1633</v>
      </c>
      <c r="O40" s="16">
        <v>1528</v>
      </c>
      <c r="P40" s="17">
        <v>3161</v>
      </c>
    </row>
    <row r="41" spans="1:16" s="7" customFormat="1" ht="17.25" customHeight="1">
      <c r="A41" s="15" t="s">
        <v>205</v>
      </c>
      <c r="B41" s="16">
        <v>120</v>
      </c>
      <c r="C41" s="16">
        <v>112</v>
      </c>
      <c r="D41" s="17">
        <v>232</v>
      </c>
      <c r="E41" s="15" t="s">
        <v>206</v>
      </c>
      <c r="F41" s="16">
        <v>181</v>
      </c>
      <c r="G41" s="16">
        <v>176</v>
      </c>
      <c r="H41" s="17">
        <v>357</v>
      </c>
      <c r="I41" s="15" t="s">
        <v>207</v>
      </c>
      <c r="J41" s="16">
        <v>20</v>
      </c>
      <c r="K41" s="16">
        <v>88</v>
      </c>
      <c r="L41" s="17">
        <v>108</v>
      </c>
      <c r="M41" s="15" t="s">
        <v>214</v>
      </c>
      <c r="N41" s="16">
        <v>798</v>
      </c>
      <c r="O41" s="16">
        <v>973</v>
      </c>
      <c r="P41" s="17">
        <v>1771</v>
      </c>
    </row>
    <row r="42" spans="1:16" s="7" customFormat="1" ht="17.25" customHeight="1">
      <c r="A42" s="15" t="s">
        <v>216</v>
      </c>
      <c r="B42" s="16">
        <v>133</v>
      </c>
      <c r="C42" s="16">
        <v>117</v>
      </c>
      <c r="D42" s="17">
        <v>250</v>
      </c>
      <c r="E42" s="15" t="s">
        <v>217</v>
      </c>
      <c r="F42" s="16">
        <v>183</v>
      </c>
      <c r="G42" s="16">
        <v>190</v>
      </c>
      <c r="H42" s="17">
        <v>373</v>
      </c>
      <c r="I42" s="15" t="s">
        <v>218</v>
      </c>
      <c r="J42" s="16">
        <v>6</v>
      </c>
      <c r="K42" s="16">
        <v>21</v>
      </c>
      <c r="L42" s="17">
        <v>27</v>
      </c>
      <c r="M42" s="18" t="s">
        <v>211</v>
      </c>
      <c r="N42" s="19">
        <v>2759</v>
      </c>
      <c r="O42" s="19">
        <v>2809</v>
      </c>
      <c r="P42" s="20">
        <v>5568</v>
      </c>
    </row>
    <row r="43" spans="1:12" s="7" customFormat="1" ht="17.25" customHeight="1">
      <c r="A43" s="15" t="s">
        <v>219</v>
      </c>
      <c r="B43" s="16">
        <v>128</v>
      </c>
      <c r="C43" s="16">
        <v>115</v>
      </c>
      <c r="D43" s="17">
        <v>243</v>
      </c>
      <c r="E43" s="15" t="s">
        <v>220</v>
      </c>
      <c r="F43" s="16">
        <v>232</v>
      </c>
      <c r="G43" s="16">
        <v>217</v>
      </c>
      <c r="H43" s="17">
        <v>449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121</v>
      </c>
      <c r="C44" s="16">
        <v>114</v>
      </c>
      <c r="D44" s="17">
        <v>235</v>
      </c>
      <c r="E44" s="15" t="s">
        <v>223</v>
      </c>
      <c r="F44" s="16">
        <v>254</v>
      </c>
      <c r="G44" s="16">
        <v>230</v>
      </c>
      <c r="H44" s="17">
        <v>484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139</v>
      </c>
      <c r="C45" s="16">
        <v>122</v>
      </c>
      <c r="D45" s="17">
        <v>261</v>
      </c>
      <c r="E45" s="15" t="s">
        <v>226</v>
      </c>
      <c r="F45" s="16">
        <v>213</v>
      </c>
      <c r="G45" s="16">
        <v>206</v>
      </c>
      <c r="H45" s="17">
        <v>419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156</v>
      </c>
      <c r="C46" s="19">
        <v>125</v>
      </c>
      <c r="D46" s="20">
        <v>281</v>
      </c>
      <c r="E46" s="18" t="s">
        <v>229</v>
      </c>
      <c r="F46" s="19">
        <v>137</v>
      </c>
      <c r="G46" s="19">
        <v>150</v>
      </c>
      <c r="H46" s="20">
        <v>287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174885</v>
      </c>
      <c r="B4" s="8">
        <v>83046</v>
      </c>
      <c r="C4" s="8">
        <v>91839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637</v>
      </c>
      <c r="C7" s="13">
        <v>592</v>
      </c>
      <c r="D7" s="14">
        <v>1229</v>
      </c>
      <c r="E7" s="15">
        <v>30</v>
      </c>
      <c r="F7" s="16">
        <v>934</v>
      </c>
      <c r="G7" s="16">
        <v>998</v>
      </c>
      <c r="H7" s="17">
        <v>1932</v>
      </c>
      <c r="I7" s="15">
        <v>60</v>
      </c>
      <c r="J7" s="16">
        <v>1018</v>
      </c>
      <c r="K7" s="16">
        <v>1112</v>
      </c>
      <c r="L7" s="17">
        <v>2130</v>
      </c>
      <c r="M7" s="15">
        <v>90</v>
      </c>
      <c r="N7" s="16">
        <v>214</v>
      </c>
      <c r="O7" s="16">
        <v>499</v>
      </c>
      <c r="P7" s="17">
        <v>713</v>
      </c>
    </row>
    <row r="8" spans="1:16" s="7" customFormat="1" ht="17.25" customHeight="1">
      <c r="A8" s="15">
        <v>1</v>
      </c>
      <c r="B8" s="16">
        <v>649</v>
      </c>
      <c r="C8" s="16">
        <v>596</v>
      </c>
      <c r="D8" s="17">
        <v>1245</v>
      </c>
      <c r="E8" s="15">
        <v>31</v>
      </c>
      <c r="F8" s="16">
        <v>958</v>
      </c>
      <c r="G8" s="16">
        <v>1025</v>
      </c>
      <c r="H8" s="17">
        <v>1983</v>
      </c>
      <c r="I8" s="15">
        <v>61</v>
      </c>
      <c r="J8" s="16">
        <v>971</v>
      </c>
      <c r="K8" s="16">
        <v>1070</v>
      </c>
      <c r="L8" s="17">
        <v>2041</v>
      </c>
      <c r="M8" s="15">
        <v>91</v>
      </c>
      <c r="N8" s="16">
        <v>148</v>
      </c>
      <c r="O8" s="16">
        <v>476</v>
      </c>
      <c r="P8" s="17">
        <v>624</v>
      </c>
    </row>
    <row r="9" spans="1:16" s="7" customFormat="1" ht="17.25" customHeight="1">
      <c r="A9" s="15">
        <v>2</v>
      </c>
      <c r="B9" s="16">
        <v>625</v>
      </c>
      <c r="C9" s="16">
        <v>610</v>
      </c>
      <c r="D9" s="17">
        <v>1235</v>
      </c>
      <c r="E9" s="15">
        <v>32</v>
      </c>
      <c r="F9" s="16">
        <v>959</v>
      </c>
      <c r="G9" s="16">
        <v>934</v>
      </c>
      <c r="H9" s="17">
        <v>1893</v>
      </c>
      <c r="I9" s="15">
        <v>62</v>
      </c>
      <c r="J9" s="16">
        <v>1011</v>
      </c>
      <c r="K9" s="16">
        <v>1013</v>
      </c>
      <c r="L9" s="17">
        <v>2024</v>
      </c>
      <c r="M9" s="15">
        <v>92</v>
      </c>
      <c r="N9" s="16">
        <v>133</v>
      </c>
      <c r="O9" s="16">
        <v>387</v>
      </c>
      <c r="P9" s="17">
        <v>520</v>
      </c>
    </row>
    <row r="10" spans="1:16" s="7" customFormat="1" ht="17.25" customHeight="1">
      <c r="A10" s="15">
        <v>3</v>
      </c>
      <c r="B10" s="16">
        <v>737</v>
      </c>
      <c r="C10" s="16">
        <v>619</v>
      </c>
      <c r="D10" s="17">
        <v>1356</v>
      </c>
      <c r="E10" s="15">
        <v>33</v>
      </c>
      <c r="F10" s="16">
        <v>1021</v>
      </c>
      <c r="G10" s="16">
        <v>1069</v>
      </c>
      <c r="H10" s="17">
        <v>2090</v>
      </c>
      <c r="I10" s="15">
        <v>63</v>
      </c>
      <c r="J10" s="16">
        <v>993</v>
      </c>
      <c r="K10" s="16">
        <v>1006</v>
      </c>
      <c r="L10" s="17">
        <v>1999</v>
      </c>
      <c r="M10" s="15">
        <v>93</v>
      </c>
      <c r="N10" s="16">
        <v>112</v>
      </c>
      <c r="O10" s="16">
        <v>304</v>
      </c>
      <c r="P10" s="17">
        <v>416</v>
      </c>
    </row>
    <row r="11" spans="1:16" s="7" customFormat="1" ht="17.25" customHeight="1">
      <c r="A11" s="15">
        <v>4</v>
      </c>
      <c r="B11" s="16">
        <v>671</v>
      </c>
      <c r="C11" s="16">
        <v>643</v>
      </c>
      <c r="D11" s="17">
        <v>1314</v>
      </c>
      <c r="E11" s="15">
        <v>34</v>
      </c>
      <c r="F11" s="16">
        <v>1057</v>
      </c>
      <c r="G11" s="16">
        <v>1058</v>
      </c>
      <c r="H11" s="17">
        <v>2115</v>
      </c>
      <c r="I11" s="15">
        <v>64</v>
      </c>
      <c r="J11" s="16">
        <v>974</v>
      </c>
      <c r="K11" s="16">
        <v>1024</v>
      </c>
      <c r="L11" s="17">
        <v>1998</v>
      </c>
      <c r="M11" s="15">
        <v>94</v>
      </c>
      <c r="N11" s="16">
        <v>79</v>
      </c>
      <c r="O11" s="16">
        <v>235</v>
      </c>
      <c r="P11" s="17">
        <v>314</v>
      </c>
    </row>
    <row r="12" spans="1:16" s="7" customFormat="1" ht="17.25" customHeight="1">
      <c r="A12" s="15">
        <v>5</v>
      </c>
      <c r="B12" s="16">
        <v>693</v>
      </c>
      <c r="C12" s="16">
        <v>675</v>
      </c>
      <c r="D12" s="17">
        <v>1368</v>
      </c>
      <c r="E12" s="15">
        <v>35</v>
      </c>
      <c r="F12" s="16">
        <v>1025</v>
      </c>
      <c r="G12" s="16">
        <v>1044</v>
      </c>
      <c r="H12" s="17">
        <v>2069</v>
      </c>
      <c r="I12" s="15">
        <v>65</v>
      </c>
      <c r="J12" s="16">
        <v>1014</v>
      </c>
      <c r="K12" s="16">
        <v>1060</v>
      </c>
      <c r="L12" s="17">
        <v>2074</v>
      </c>
      <c r="M12" s="15">
        <v>95</v>
      </c>
      <c r="N12" s="16">
        <v>51</v>
      </c>
      <c r="O12" s="16">
        <v>187</v>
      </c>
      <c r="P12" s="17">
        <v>238</v>
      </c>
    </row>
    <row r="13" spans="1:16" s="7" customFormat="1" ht="17.25" customHeight="1">
      <c r="A13" s="15">
        <v>6</v>
      </c>
      <c r="B13" s="16">
        <v>693</v>
      </c>
      <c r="C13" s="16">
        <v>662</v>
      </c>
      <c r="D13" s="17">
        <v>1355</v>
      </c>
      <c r="E13" s="15">
        <v>36</v>
      </c>
      <c r="F13" s="16">
        <v>1032</v>
      </c>
      <c r="G13" s="16">
        <v>1055</v>
      </c>
      <c r="H13" s="17">
        <v>2087</v>
      </c>
      <c r="I13" s="15">
        <v>66</v>
      </c>
      <c r="J13" s="16">
        <v>1005</v>
      </c>
      <c r="K13" s="16">
        <v>979</v>
      </c>
      <c r="L13" s="17">
        <v>1984</v>
      </c>
      <c r="M13" s="15">
        <v>96</v>
      </c>
      <c r="N13" s="16">
        <v>25</v>
      </c>
      <c r="O13" s="16">
        <v>156</v>
      </c>
      <c r="P13" s="17">
        <v>181</v>
      </c>
    </row>
    <row r="14" spans="1:16" s="7" customFormat="1" ht="17.25" customHeight="1">
      <c r="A14" s="15">
        <v>7</v>
      </c>
      <c r="B14" s="16">
        <v>709</v>
      </c>
      <c r="C14" s="16">
        <v>653</v>
      </c>
      <c r="D14" s="17">
        <v>1362</v>
      </c>
      <c r="E14" s="15">
        <v>37</v>
      </c>
      <c r="F14" s="16">
        <v>1032</v>
      </c>
      <c r="G14" s="16">
        <v>1149</v>
      </c>
      <c r="H14" s="17">
        <v>2181</v>
      </c>
      <c r="I14" s="15">
        <v>67</v>
      </c>
      <c r="J14" s="16">
        <v>942</v>
      </c>
      <c r="K14" s="16">
        <v>1093</v>
      </c>
      <c r="L14" s="17">
        <v>2035</v>
      </c>
      <c r="M14" s="15">
        <v>97</v>
      </c>
      <c r="N14" s="16">
        <v>20</v>
      </c>
      <c r="O14" s="16">
        <v>142</v>
      </c>
      <c r="P14" s="17">
        <v>162</v>
      </c>
    </row>
    <row r="15" spans="1:16" s="7" customFormat="1" ht="17.25" customHeight="1">
      <c r="A15" s="15">
        <v>8</v>
      </c>
      <c r="B15" s="16">
        <v>729</v>
      </c>
      <c r="C15" s="16">
        <v>675</v>
      </c>
      <c r="D15" s="17">
        <v>1404</v>
      </c>
      <c r="E15" s="15">
        <v>38</v>
      </c>
      <c r="F15" s="16">
        <v>1076</v>
      </c>
      <c r="G15" s="16">
        <v>1091</v>
      </c>
      <c r="H15" s="17">
        <v>2167</v>
      </c>
      <c r="I15" s="15">
        <v>68</v>
      </c>
      <c r="J15" s="16">
        <v>1046</v>
      </c>
      <c r="K15" s="16">
        <v>1198</v>
      </c>
      <c r="L15" s="17">
        <v>2244</v>
      </c>
      <c r="M15" s="15">
        <v>98</v>
      </c>
      <c r="N15" s="16">
        <v>18</v>
      </c>
      <c r="O15" s="16">
        <v>96</v>
      </c>
      <c r="P15" s="17">
        <v>114</v>
      </c>
    </row>
    <row r="16" spans="1:16" s="7" customFormat="1" ht="17.25" customHeight="1">
      <c r="A16" s="15">
        <v>9</v>
      </c>
      <c r="B16" s="16">
        <v>725</v>
      </c>
      <c r="C16" s="16">
        <v>683</v>
      </c>
      <c r="D16" s="17">
        <v>1408</v>
      </c>
      <c r="E16" s="15">
        <v>39</v>
      </c>
      <c r="F16" s="16">
        <v>1128</v>
      </c>
      <c r="G16" s="16">
        <v>1159</v>
      </c>
      <c r="H16" s="17">
        <v>2287</v>
      </c>
      <c r="I16" s="15">
        <v>69</v>
      </c>
      <c r="J16" s="16">
        <v>1065</v>
      </c>
      <c r="K16" s="16">
        <v>1291</v>
      </c>
      <c r="L16" s="17">
        <v>2356</v>
      </c>
      <c r="M16" s="15">
        <v>99</v>
      </c>
      <c r="N16" s="16">
        <v>11</v>
      </c>
      <c r="O16" s="16">
        <v>64</v>
      </c>
      <c r="P16" s="17">
        <v>75</v>
      </c>
    </row>
    <row r="17" spans="1:16" s="7" customFormat="1" ht="17.25" customHeight="1">
      <c r="A17" s="15">
        <v>10</v>
      </c>
      <c r="B17" s="16">
        <v>698</v>
      </c>
      <c r="C17" s="16">
        <v>711</v>
      </c>
      <c r="D17" s="17">
        <v>1409</v>
      </c>
      <c r="E17" s="15">
        <v>40</v>
      </c>
      <c r="F17" s="16">
        <v>1115</v>
      </c>
      <c r="G17" s="16">
        <v>1174</v>
      </c>
      <c r="H17" s="17">
        <v>2289</v>
      </c>
      <c r="I17" s="15">
        <v>70</v>
      </c>
      <c r="J17" s="16">
        <v>1157</v>
      </c>
      <c r="K17" s="16">
        <v>1493</v>
      </c>
      <c r="L17" s="17">
        <v>2650</v>
      </c>
      <c r="M17" s="15">
        <v>100</v>
      </c>
      <c r="N17" s="16">
        <v>10</v>
      </c>
      <c r="O17" s="16">
        <v>30</v>
      </c>
      <c r="P17" s="17">
        <v>40</v>
      </c>
    </row>
    <row r="18" spans="1:16" s="7" customFormat="1" ht="17.25" customHeight="1">
      <c r="A18" s="15">
        <v>11</v>
      </c>
      <c r="B18" s="16">
        <v>695</v>
      </c>
      <c r="C18" s="16">
        <v>668</v>
      </c>
      <c r="D18" s="17">
        <v>1363</v>
      </c>
      <c r="E18" s="15">
        <v>41</v>
      </c>
      <c r="F18" s="16">
        <v>1215</v>
      </c>
      <c r="G18" s="16">
        <v>1168</v>
      </c>
      <c r="H18" s="17">
        <v>2383</v>
      </c>
      <c r="I18" s="15">
        <v>71</v>
      </c>
      <c r="J18" s="16">
        <v>1153</v>
      </c>
      <c r="K18" s="16">
        <v>1442</v>
      </c>
      <c r="L18" s="17">
        <v>2595</v>
      </c>
      <c r="M18" s="15">
        <v>101</v>
      </c>
      <c r="N18" s="16">
        <v>6</v>
      </c>
      <c r="O18" s="16">
        <v>23</v>
      </c>
      <c r="P18" s="17">
        <v>29</v>
      </c>
    </row>
    <row r="19" spans="1:16" s="7" customFormat="1" ht="17.25" customHeight="1">
      <c r="A19" s="15">
        <v>12</v>
      </c>
      <c r="B19" s="16">
        <v>730</v>
      </c>
      <c r="C19" s="16">
        <v>658</v>
      </c>
      <c r="D19" s="17">
        <v>1388</v>
      </c>
      <c r="E19" s="15">
        <v>42</v>
      </c>
      <c r="F19" s="16">
        <v>1304</v>
      </c>
      <c r="G19" s="16">
        <v>1251</v>
      </c>
      <c r="H19" s="17">
        <v>2555</v>
      </c>
      <c r="I19" s="15">
        <v>72</v>
      </c>
      <c r="J19" s="16">
        <v>1201</v>
      </c>
      <c r="K19" s="16">
        <v>1538</v>
      </c>
      <c r="L19" s="17">
        <v>2739</v>
      </c>
      <c r="M19" s="15">
        <v>102</v>
      </c>
      <c r="N19" s="16">
        <v>4</v>
      </c>
      <c r="O19" s="16">
        <v>15</v>
      </c>
      <c r="P19" s="17">
        <v>19</v>
      </c>
    </row>
    <row r="20" spans="1:16" s="7" customFormat="1" ht="17.25" customHeight="1">
      <c r="A20" s="15">
        <v>13</v>
      </c>
      <c r="B20" s="16">
        <v>745</v>
      </c>
      <c r="C20" s="16">
        <v>683</v>
      </c>
      <c r="D20" s="17">
        <v>1428</v>
      </c>
      <c r="E20" s="15">
        <v>43</v>
      </c>
      <c r="F20" s="16">
        <v>1283</v>
      </c>
      <c r="G20" s="16">
        <v>1403</v>
      </c>
      <c r="H20" s="17">
        <v>2686</v>
      </c>
      <c r="I20" s="15">
        <v>73</v>
      </c>
      <c r="J20" s="16">
        <v>1085</v>
      </c>
      <c r="K20" s="16">
        <v>1319</v>
      </c>
      <c r="L20" s="17">
        <v>2404</v>
      </c>
      <c r="M20" s="15">
        <v>103</v>
      </c>
      <c r="N20" s="16">
        <v>4</v>
      </c>
      <c r="O20" s="16">
        <v>13</v>
      </c>
      <c r="P20" s="17">
        <v>17</v>
      </c>
    </row>
    <row r="21" spans="1:16" s="7" customFormat="1" ht="17.25" customHeight="1">
      <c r="A21" s="15">
        <v>14</v>
      </c>
      <c r="B21" s="16">
        <v>654</v>
      </c>
      <c r="C21" s="16">
        <v>653</v>
      </c>
      <c r="D21" s="17">
        <v>1307</v>
      </c>
      <c r="E21" s="15">
        <v>44</v>
      </c>
      <c r="F21" s="16">
        <v>1366</v>
      </c>
      <c r="G21" s="16">
        <v>1399</v>
      </c>
      <c r="H21" s="17">
        <v>2765</v>
      </c>
      <c r="I21" s="15">
        <v>74</v>
      </c>
      <c r="J21" s="16">
        <v>684</v>
      </c>
      <c r="K21" s="16">
        <v>757</v>
      </c>
      <c r="L21" s="17">
        <v>1441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730</v>
      </c>
      <c r="C22" s="16">
        <v>660</v>
      </c>
      <c r="D22" s="17">
        <v>1390</v>
      </c>
      <c r="E22" s="15">
        <v>45</v>
      </c>
      <c r="F22" s="16">
        <v>1338</v>
      </c>
      <c r="G22" s="16">
        <v>1485</v>
      </c>
      <c r="H22" s="17">
        <v>2823</v>
      </c>
      <c r="I22" s="15">
        <v>75</v>
      </c>
      <c r="J22" s="16">
        <v>732</v>
      </c>
      <c r="K22" s="16">
        <v>911</v>
      </c>
      <c r="L22" s="17">
        <v>1643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668</v>
      </c>
      <c r="C23" s="16">
        <v>656</v>
      </c>
      <c r="D23" s="17">
        <v>1324</v>
      </c>
      <c r="E23" s="15">
        <v>46</v>
      </c>
      <c r="F23" s="16">
        <v>1427</v>
      </c>
      <c r="G23" s="16">
        <v>1468</v>
      </c>
      <c r="H23" s="17">
        <v>2895</v>
      </c>
      <c r="I23" s="15">
        <v>76</v>
      </c>
      <c r="J23" s="16">
        <v>834</v>
      </c>
      <c r="K23" s="16">
        <v>1145</v>
      </c>
      <c r="L23" s="17">
        <v>1979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714</v>
      </c>
      <c r="C24" s="16">
        <v>679</v>
      </c>
      <c r="D24" s="17">
        <v>1393</v>
      </c>
      <c r="E24" s="15">
        <v>47</v>
      </c>
      <c r="F24" s="16">
        <v>1463</v>
      </c>
      <c r="G24" s="16">
        <v>1521</v>
      </c>
      <c r="H24" s="17">
        <v>2984</v>
      </c>
      <c r="I24" s="15">
        <v>77</v>
      </c>
      <c r="J24" s="16">
        <v>782</v>
      </c>
      <c r="K24" s="16">
        <v>1030</v>
      </c>
      <c r="L24" s="17">
        <v>1812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738</v>
      </c>
      <c r="C25" s="16">
        <v>765</v>
      </c>
      <c r="D25" s="17">
        <v>1503</v>
      </c>
      <c r="E25" s="15">
        <v>48</v>
      </c>
      <c r="F25" s="16">
        <v>1424</v>
      </c>
      <c r="G25" s="16">
        <v>1415</v>
      </c>
      <c r="H25" s="17">
        <v>2839</v>
      </c>
      <c r="I25" s="15">
        <v>78</v>
      </c>
      <c r="J25" s="16">
        <v>749</v>
      </c>
      <c r="K25" s="16">
        <v>1066</v>
      </c>
      <c r="L25" s="17">
        <v>1815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831</v>
      </c>
      <c r="C26" s="16">
        <v>727</v>
      </c>
      <c r="D26" s="17">
        <v>1558</v>
      </c>
      <c r="E26" s="15">
        <v>49</v>
      </c>
      <c r="F26" s="16">
        <v>1324</v>
      </c>
      <c r="G26" s="16">
        <v>1430</v>
      </c>
      <c r="H26" s="17">
        <v>2754</v>
      </c>
      <c r="I26" s="15">
        <v>79</v>
      </c>
      <c r="J26" s="16">
        <v>666</v>
      </c>
      <c r="K26" s="16">
        <v>1016</v>
      </c>
      <c r="L26" s="17">
        <v>1682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817</v>
      </c>
      <c r="C27" s="16">
        <v>819</v>
      </c>
      <c r="D27" s="17">
        <v>1636</v>
      </c>
      <c r="E27" s="15">
        <v>50</v>
      </c>
      <c r="F27" s="16">
        <v>1354</v>
      </c>
      <c r="G27" s="16">
        <v>1320</v>
      </c>
      <c r="H27" s="17">
        <v>2674</v>
      </c>
      <c r="I27" s="15">
        <v>80</v>
      </c>
      <c r="J27" s="16">
        <v>597</v>
      </c>
      <c r="K27" s="16">
        <v>911</v>
      </c>
      <c r="L27" s="17">
        <v>1508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818</v>
      </c>
      <c r="C28" s="16">
        <v>847</v>
      </c>
      <c r="D28" s="17">
        <v>1665</v>
      </c>
      <c r="E28" s="15">
        <v>51</v>
      </c>
      <c r="F28" s="16">
        <v>1437</v>
      </c>
      <c r="G28" s="16">
        <v>1424</v>
      </c>
      <c r="H28" s="17">
        <v>2861</v>
      </c>
      <c r="I28" s="15">
        <v>81</v>
      </c>
      <c r="J28" s="16">
        <v>503</v>
      </c>
      <c r="K28" s="16">
        <v>820</v>
      </c>
      <c r="L28" s="17">
        <v>1323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897</v>
      </c>
      <c r="C29" s="16">
        <v>910</v>
      </c>
      <c r="D29" s="17">
        <v>1807</v>
      </c>
      <c r="E29" s="15">
        <v>52</v>
      </c>
      <c r="F29" s="16">
        <v>1226</v>
      </c>
      <c r="G29" s="16">
        <v>1278</v>
      </c>
      <c r="H29" s="17">
        <v>2504</v>
      </c>
      <c r="I29" s="15">
        <v>82</v>
      </c>
      <c r="J29" s="16">
        <v>554</v>
      </c>
      <c r="K29" s="16">
        <v>862</v>
      </c>
      <c r="L29" s="17">
        <v>1416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934</v>
      </c>
      <c r="C30" s="16">
        <v>886</v>
      </c>
      <c r="D30" s="17">
        <v>1820</v>
      </c>
      <c r="E30" s="15">
        <v>53</v>
      </c>
      <c r="F30" s="16">
        <v>1239</v>
      </c>
      <c r="G30" s="16">
        <v>1294</v>
      </c>
      <c r="H30" s="17">
        <v>2533</v>
      </c>
      <c r="I30" s="15">
        <v>83</v>
      </c>
      <c r="J30" s="16">
        <v>483</v>
      </c>
      <c r="K30" s="16">
        <v>874</v>
      </c>
      <c r="L30" s="17">
        <v>1357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914</v>
      </c>
      <c r="C31" s="16">
        <v>895</v>
      </c>
      <c r="D31" s="17">
        <v>1809</v>
      </c>
      <c r="E31" s="15">
        <v>54</v>
      </c>
      <c r="F31" s="16">
        <v>1143</v>
      </c>
      <c r="G31" s="16">
        <v>1152</v>
      </c>
      <c r="H31" s="17">
        <v>2295</v>
      </c>
      <c r="I31" s="15">
        <v>84</v>
      </c>
      <c r="J31" s="16">
        <v>542</v>
      </c>
      <c r="K31" s="16">
        <v>844</v>
      </c>
      <c r="L31" s="17">
        <v>1386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952</v>
      </c>
      <c r="C32" s="16">
        <v>898</v>
      </c>
      <c r="D32" s="17">
        <v>1850</v>
      </c>
      <c r="E32" s="15">
        <v>55</v>
      </c>
      <c r="F32" s="16">
        <v>1232</v>
      </c>
      <c r="G32" s="16">
        <v>1233</v>
      </c>
      <c r="H32" s="17">
        <v>2465</v>
      </c>
      <c r="I32" s="15">
        <v>85</v>
      </c>
      <c r="J32" s="16">
        <v>439</v>
      </c>
      <c r="K32" s="16">
        <v>745</v>
      </c>
      <c r="L32" s="17">
        <v>1184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931</v>
      </c>
      <c r="C33" s="16">
        <v>951</v>
      </c>
      <c r="D33" s="17">
        <v>1882</v>
      </c>
      <c r="E33" s="15">
        <v>56</v>
      </c>
      <c r="F33" s="16">
        <v>1167</v>
      </c>
      <c r="G33" s="16">
        <v>1205</v>
      </c>
      <c r="H33" s="17">
        <v>2372</v>
      </c>
      <c r="I33" s="15">
        <v>86</v>
      </c>
      <c r="J33" s="16">
        <v>390</v>
      </c>
      <c r="K33" s="16">
        <v>684</v>
      </c>
      <c r="L33" s="17">
        <v>1074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955</v>
      </c>
      <c r="C34" s="16">
        <v>968</v>
      </c>
      <c r="D34" s="17">
        <v>1923</v>
      </c>
      <c r="E34" s="15">
        <v>57</v>
      </c>
      <c r="F34" s="16">
        <v>1061</v>
      </c>
      <c r="G34" s="16">
        <v>1204</v>
      </c>
      <c r="H34" s="17">
        <v>2265</v>
      </c>
      <c r="I34" s="15">
        <v>87</v>
      </c>
      <c r="J34" s="16">
        <v>333</v>
      </c>
      <c r="K34" s="16">
        <v>716</v>
      </c>
      <c r="L34" s="17">
        <v>1049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959</v>
      </c>
      <c r="C35" s="16">
        <v>981</v>
      </c>
      <c r="D35" s="17">
        <v>1940</v>
      </c>
      <c r="E35" s="15">
        <v>58</v>
      </c>
      <c r="F35" s="16">
        <v>1151</v>
      </c>
      <c r="G35" s="16">
        <v>1094</v>
      </c>
      <c r="H35" s="17">
        <v>2245</v>
      </c>
      <c r="I35" s="15">
        <v>88</v>
      </c>
      <c r="J35" s="16">
        <v>313</v>
      </c>
      <c r="K35" s="16">
        <v>621</v>
      </c>
      <c r="L35" s="17">
        <v>934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879</v>
      </c>
      <c r="C36" s="19">
        <v>954</v>
      </c>
      <c r="D36" s="20">
        <v>1833</v>
      </c>
      <c r="E36" s="18">
        <v>59</v>
      </c>
      <c r="F36" s="19">
        <v>1092</v>
      </c>
      <c r="G36" s="19">
        <v>1095</v>
      </c>
      <c r="H36" s="20">
        <v>2187</v>
      </c>
      <c r="I36" s="18">
        <v>89</v>
      </c>
      <c r="J36" s="19">
        <v>264</v>
      </c>
      <c r="K36" s="19">
        <v>586</v>
      </c>
      <c r="L36" s="20">
        <v>850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3319</v>
      </c>
      <c r="C39" s="16">
        <v>3060</v>
      </c>
      <c r="D39" s="17">
        <v>6379</v>
      </c>
      <c r="E39" s="15" t="s">
        <v>297</v>
      </c>
      <c r="F39" s="16">
        <v>6283</v>
      </c>
      <c r="G39" s="16">
        <v>6395</v>
      </c>
      <c r="H39" s="17">
        <v>12678</v>
      </c>
      <c r="I39" s="15" t="s">
        <v>298</v>
      </c>
      <c r="J39" s="16">
        <v>2679</v>
      </c>
      <c r="K39" s="16">
        <v>4311</v>
      </c>
      <c r="L39" s="17">
        <v>6990</v>
      </c>
      <c r="M39" s="15" t="s">
        <v>299</v>
      </c>
      <c r="N39" s="16">
        <v>10390</v>
      </c>
      <c r="O39" s="16">
        <v>9781</v>
      </c>
      <c r="P39" s="17">
        <v>20171</v>
      </c>
    </row>
    <row r="40" spans="1:16" s="7" customFormat="1" ht="17.25" customHeight="1">
      <c r="A40" s="15" t="s">
        <v>300</v>
      </c>
      <c r="B40" s="16">
        <v>3549</v>
      </c>
      <c r="C40" s="16">
        <v>3348</v>
      </c>
      <c r="D40" s="17">
        <v>6897</v>
      </c>
      <c r="E40" s="15" t="s">
        <v>301</v>
      </c>
      <c r="F40" s="16">
        <v>6976</v>
      </c>
      <c r="G40" s="16">
        <v>7319</v>
      </c>
      <c r="H40" s="17">
        <v>14295</v>
      </c>
      <c r="I40" s="15" t="s">
        <v>302</v>
      </c>
      <c r="J40" s="16">
        <v>1739</v>
      </c>
      <c r="K40" s="16">
        <v>3352</v>
      </c>
      <c r="L40" s="17">
        <v>5091</v>
      </c>
      <c r="M40" s="15" t="s">
        <v>303</v>
      </c>
      <c r="N40" s="16">
        <v>53287</v>
      </c>
      <c r="O40" s="16">
        <v>54416</v>
      </c>
      <c r="P40" s="17">
        <v>107703</v>
      </c>
    </row>
    <row r="41" spans="1:16" s="7" customFormat="1" ht="17.25" customHeight="1">
      <c r="A41" s="15" t="s">
        <v>304</v>
      </c>
      <c r="B41" s="16">
        <v>3522</v>
      </c>
      <c r="C41" s="16">
        <v>3373</v>
      </c>
      <c r="D41" s="17">
        <v>6895</v>
      </c>
      <c r="E41" s="15" t="s">
        <v>305</v>
      </c>
      <c r="F41" s="16">
        <v>6399</v>
      </c>
      <c r="G41" s="16">
        <v>6468</v>
      </c>
      <c r="H41" s="17">
        <v>12867</v>
      </c>
      <c r="I41" s="15" t="s">
        <v>306</v>
      </c>
      <c r="J41" s="16">
        <v>686</v>
      </c>
      <c r="K41" s="16">
        <v>1901</v>
      </c>
      <c r="L41" s="17">
        <v>2587</v>
      </c>
      <c r="M41" s="15" t="s">
        <v>214</v>
      </c>
      <c r="N41" s="16">
        <v>19369</v>
      </c>
      <c r="O41" s="16">
        <v>27642</v>
      </c>
      <c r="P41" s="17">
        <v>47011</v>
      </c>
    </row>
    <row r="42" spans="1:16" s="7" customFormat="1" ht="17.25" customHeight="1">
      <c r="A42" s="15" t="s">
        <v>216</v>
      </c>
      <c r="B42" s="16">
        <v>3681</v>
      </c>
      <c r="C42" s="16">
        <v>3487</v>
      </c>
      <c r="D42" s="17">
        <v>7168</v>
      </c>
      <c r="E42" s="15" t="s">
        <v>217</v>
      </c>
      <c r="F42" s="16">
        <v>5703</v>
      </c>
      <c r="G42" s="16">
        <v>5831</v>
      </c>
      <c r="H42" s="17">
        <v>11534</v>
      </c>
      <c r="I42" s="15" t="s">
        <v>218</v>
      </c>
      <c r="J42" s="16">
        <v>125</v>
      </c>
      <c r="K42" s="16">
        <v>645</v>
      </c>
      <c r="L42" s="17">
        <v>770</v>
      </c>
      <c r="M42" s="18" t="s">
        <v>211</v>
      </c>
      <c r="N42" s="19">
        <v>83046</v>
      </c>
      <c r="O42" s="19">
        <v>91839</v>
      </c>
      <c r="P42" s="20">
        <v>174885</v>
      </c>
    </row>
    <row r="43" spans="1:12" s="7" customFormat="1" ht="17.25" customHeight="1">
      <c r="A43" s="15" t="s">
        <v>219</v>
      </c>
      <c r="B43" s="16">
        <v>4380</v>
      </c>
      <c r="C43" s="16">
        <v>4357</v>
      </c>
      <c r="D43" s="17">
        <v>8737</v>
      </c>
      <c r="E43" s="15" t="s">
        <v>220</v>
      </c>
      <c r="F43" s="16">
        <v>4967</v>
      </c>
      <c r="G43" s="16">
        <v>5225</v>
      </c>
      <c r="H43" s="17">
        <v>10192</v>
      </c>
      <c r="I43" s="15" t="s">
        <v>221</v>
      </c>
      <c r="J43" s="16">
        <v>25</v>
      </c>
      <c r="K43" s="16">
        <v>87</v>
      </c>
      <c r="L43" s="17">
        <v>112</v>
      </c>
    </row>
    <row r="44" spans="1:12" s="7" customFormat="1" ht="17.25" customHeight="1">
      <c r="A44" s="15" t="s">
        <v>222</v>
      </c>
      <c r="B44" s="16">
        <v>4676</v>
      </c>
      <c r="C44" s="16">
        <v>4752</v>
      </c>
      <c r="D44" s="17">
        <v>9428</v>
      </c>
      <c r="E44" s="15" t="s">
        <v>223</v>
      </c>
      <c r="F44" s="16">
        <v>5072</v>
      </c>
      <c r="G44" s="16">
        <v>5621</v>
      </c>
      <c r="H44" s="17">
        <v>10693</v>
      </c>
      <c r="I44" s="15" t="s">
        <v>224</v>
      </c>
      <c r="J44" s="16">
        <v>0</v>
      </c>
      <c r="K44" s="16">
        <v>8</v>
      </c>
      <c r="L44" s="17">
        <v>8</v>
      </c>
    </row>
    <row r="45" spans="1:16" s="7" customFormat="1" ht="17.25" customHeight="1">
      <c r="A45" s="15" t="s">
        <v>225</v>
      </c>
      <c r="B45" s="16">
        <v>4929</v>
      </c>
      <c r="C45" s="16">
        <v>5084</v>
      </c>
      <c r="D45" s="17">
        <v>10013</v>
      </c>
      <c r="E45" s="15" t="s">
        <v>226</v>
      </c>
      <c r="F45" s="16">
        <v>5280</v>
      </c>
      <c r="G45" s="16">
        <v>6549</v>
      </c>
      <c r="H45" s="17">
        <v>11829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5293</v>
      </c>
      <c r="C46" s="19">
        <v>5498</v>
      </c>
      <c r="D46" s="20">
        <v>10791</v>
      </c>
      <c r="E46" s="18" t="s">
        <v>229</v>
      </c>
      <c r="F46" s="19">
        <v>3763</v>
      </c>
      <c r="G46" s="19">
        <v>5168</v>
      </c>
      <c r="H46" s="20">
        <v>8931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68393</v>
      </c>
      <c r="B4" s="8">
        <v>33278</v>
      </c>
      <c r="C4" s="8">
        <v>35115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237</v>
      </c>
      <c r="C7" s="13">
        <v>230</v>
      </c>
      <c r="D7" s="14">
        <v>467</v>
      </c>
      <c r="E7" s="15">
        <v>30</v>
      </c>
      <c r="F7" s="16">
        <v>315</v>
      </c>
      <c r="G7" s="16">
        <v>325</v>
      </c>
      <c r="H7" s="17">
        <v>640</v>
      </c>
      <c r="I7" s="15">
        <v>60</v>
      </c>
      <c r="J7" s="16">
        <v>380</v>
      </c>
      <c r="K7" s="16">
        <v>376</v>
      </c>
      <c r="L7" s="17">
        <v>756</v>
      </c>
      <c r="M7" s="15">
        <v>90</v>
      </c>
      <c r="N7" s="16">
        <v>84</v>
      </c>
      <c r="O7" s="16">
        <v>198</v>
      </c>
      <c r="P7" s="17">
        <v>282</v>
      </c>
    </row>
    <row r="8" spans="1:16" s="7" customFormat="1" ht="17.25" customHeight="1">
      <c r="A8" s="15">
        <v>1</v>
      </c>
      <c r="B8" s="16">
        <v>249</v>
      </c>
      <c r="C8" s="16">
        <v>251</v>
      </c>
      <c r="D8" s="17">
        <v>500</v>
      </c>
      <c r="E8" s="15">
        <v>31</v>
      </c>
      <c r="F8" s="16">
        <v>364</v>
      </c>
      <c r="G8" s="16">
        <v>345</v>
      </c>
      <c r="H8" s="17">
        <v>709</v>
      </c>
      <c r="I8" s="15">
        <v>61</v>
      </c>
      <c r="J8" s="16">
        <v>437</v>
      </c>
      <c r="K8" s="16">
        <v>428</v>
      </c>
      <c r="L8" s="17">
        <v>865</v>
      </c>
      <c r="M8" s="15">
        <v>91</v>
      </c>
      <c r="N8" s="16">
        <v>54</v>
      </c>
      <c r="O8" s="16">
        <v>181</v>
      </c>
      <c r="P8" s="17">
        <v>235</v>
      </c>
    </row>
    <row r="9" spans="1:16" s="7" customFormat="1" ht="17.25" customHeight="1">
      <c r="A9" s="15">
        <v>2</v>
      </c>
      <c r="B9" s="16">
        <v>291</v>
      </c>
      <c r="C9" s="16">
        <v>254</v>
      </c>
      <c r="D9" s="17">
        <v>545</v>
      </c>
      <c r="E9" s="15">
        <v>32</v>
      </c>
      <c r="F9" s="16">
        <v>383</v>
      </c>
      <c r="G9" s="16">
        <v>361</v>
      </c>
      <c r="H9" s="17">
        <v>744</v>
      </c>
      <c r="I9" s="15">
        <v>62</v>
      </c>
      <c r="J9" s="16">
        <v>383</v>
      </c>
      <c r="K9" s="16">
        <v>433</v>
      </c>
      <c r="L9" s="17">
        <v>816</v>
      </c>
      <c r="M9" s="15">
        <v>92</v>
      </c>
      <c r="N9" s="16">
        <v>54</v>
      </c>
      <c r="O9" s="16">
        <v>162</v>
      </c>
      <c r="P9" s="17">
        <v>216</v>
      </c>
    </row>
    <row r="10" spans="1:16" s="7" customFormat="1" ht="17.25" customHeight="1">
      <c r="A10" s="15">
        <v>3</v>
      </c>
      <c r="B10" s="16">
        <v>304</v>
      </c>
      <c r="C10" s="16">
        <v>262</v>
      </c>
      <c r="D10" s="17">
        <v>566</v>
      </c>
      <c r="E10" s="15">
        <v>33</v>
      </c>
      <c r="F10" s="16">
        <v>383</v>
      </c>
      <c r="G10" s="16">
        <v>378</v>
      </c>
      <c r="H10" s="17">
        <v>761</v>
      </c>
      <c r="I10" s="15">
        <v>63</v>
      </c>
      <c r="J10" s="16">
        <v>433</v>
      </c>
      <c r="K10" s="16">
        <v>443</v>
      </c>
      <c r="L10" s="17">
        <v>876</v>
      </c>
      <c r="M10" s="15">
        <v>93</v>
      </c>
      <c r="N10" s="16">
        <v>44</v>
      </c>
      <c r="O10" s="16">
        <v>127</v>
      </c>
      <c r="P10" s="17">
        <v>171</v>
      </c>
    </row>
    <row r="11" spans="1:16" s="7" customFormat="1" ht="17.25" customHeight="1">
      <c r="A11" s="15">
        <v>4</v>
      </c>
      <c r="B11" s="16">
        <v>298</v>
      </c>
      <c r="C11" s="16">
        <v>277</v>
      </c>
      <c r="D11" s="17">
        <v>575</v>
      </c>
      <c r="E11" s="15">
        <v>34</v>
      </c>
      <c r="F11" s="16">
        <v>431</v>
      </c>
      <c r="G11" s="16">
        <v>399</v>
      </c>
      <c r="H11" s="17">
        <v>830</v>
      </c>
      <c r="I11" s="15">
        <v>64</v>
      </c>
      <c r="J11" s="16">
        <v>421</v>
      </c>
      <c r="K11" s="16">
        <v>478</v>
      </c>
      <c r="L11" s="17">
        <v>899</v>
      </c>
      <c r="M11" s="15">
        <v>94</v>
      </c>
      <c r="N11" s="16">
        <v>25</v>
      </c>
      <c r="O11" s="16">
        <v>95</v>
      </c>
      <c r="P11" s="17">
        <v>120</v>
      </c>
    </row>
    <row r="12" spans="1:16" s="7" customFormat="1" ht="17.25" customHeight="1">
      <c r="A12" s="15">
        <v>5</v>
      </c>
      <c r="B12" s="16">
        <v>301</v>
      </c>
      <c r="C12" s="16">
        <v>279</v>
      </c>
      <c r="D12" s="17">
        <v>580</v>
      </c>
      <c r="E12" s="15">
        <v>35</v>
      </c>
      <c r="F12" s="16">
        <v>411</v>
      </c>
      <c r="G12" s="16">
        <v>380</v>
      </c>
      <c r="H12" s="17">
        <v>791</v>
      </c>
      <c r="I12" s="15">
        <v>65</v>
      </c>
      <c r="J12" s="16">
        <v>434</v>
      </c>
      <c r="K12" s="16">
        <v>443</v>
      </c>
      <c r="L12" s="17">
        <v>877</v>
      </c>
      <c r="M12" s="15">
        <v>95</v>
      </c>
      <c r="N12" s="16">
        <v>16</v>
      </c>
      <c r="O12" s="16">
        <v>111</v>
      </c>
      <c r="P12" s="17">
        <v>127</v>
      </c>
    </row>
    <row r="13" spans="1:16" s="7" customFormat="1" ht="17.25" customHeight="1">
      <c r="A13" s="15">
        <v>6</v>
      </c>
      <c r="B13" s="16">
        <v>306</v>
      </c>
      <c r="C13" s="16">
        <v>312</v>
      </c>
      <c r="D13" s="17">
        <v>618</v>
      </c>
      <c r="E13" s="15">
        <v>36</v>
      </c>
      <c r="F13" s="16">
        <v>395</v>
      </c>
      <c r="G13" s="16">
        <v>392</v>
      </c>
      <c r="H13" s="17">
        <v>787</v>
      </c>
      <c r="I13" s="15">
        <v>66</v>
      </c>
      <c r="J13" s="16">
        <v>475</v>
      </c>
      <c r="K13" s="16">
        <v>508</v>
      </c>
      <c r="L13" s="17">
        <v>983</v>
      </c>
      <c r="M13" s="15">
        <v>96</v>
      </c>
      <c r="N13" s="16">
        <v>15</v>
      </c>
      <c r="O13" s="16">
        <v>61</v>
      </c>
      <c r="P13" s="17">
        <v>76</v>
      </c>
    </row>
    <row r="14" spans="1:16" s="7" customFormat="1" ht="17.25" customHeight="1">
      <c r="A14" s="15">
        <v>7</v>
      </c>
      <c r="B14" s="16">
        <v>287</v>
      </c>
      <c r="C14" s="16">
        <v>289</v>
      </c>
      <c r="D14" s="17">
        <v>576</v>
      </c>
      <c r="E14" s="15">
        <v>37</v>
      </c>
      <c r="F14" s="16">
        <v>435</v>
      </c>
      <c r="G14" s="16">
        <v>417</v>
      </c>
      <c r="H14" s="17">
        <v>852</v>
      </c>
      <c r="I14" s="15">
        <v>67</v>
      </c>
      <c r="J14" s="16">
        <v>473</v>
      </c>
      <c r="K14" s="16">
        <v>524</v>
      </c>
      <c r="L14" s="17">
        <v>997</v>
      </c>
      <c r="M14" s="15">
        <v>97</v>
      </c>
      <c r="N14" s="16">
        <v>9</v>
      </c>
      <c r="O14" s="16">
        <v>58</v>
      </c>
      <c r="P14" s="17">
        <v>67</v>
      </c>
    </row>
    <row r="15" spans="1:16" s="7" customFormat="1" ht="17.25" customHeight="1">
      <c r="A15" s="15">
        <v>8</v>
      </c>
      <c r="B15" s="16">
        <v>336</v>
      </c>
      <c r="C15" s="16">
        <v>301</v>
      </c>
      <c r="D15" s="17">
        <v>637</v>
      </c>
      <c r="E15" s="15">
        <v>38</v>
      </c>
      <c r="F15" s="16">
        <v>422</v>
      </c>
      <c r="G15" s="16">
        <v>407</v>
      </c>
      <c r="H15" s="17">
        <v>829</v>
      </c>
      <c r="I15" s="15">
        <v>68</v>
      </c>
      <c r="J15" s="16">
        <v>500</v>
      </c>
      <c r="K15" s="16">
        <v>537</v>
      </c>
      <c r="L15" s="17">
        <v>1037</v>
      </c>
      <c r="M15" s="15">
        <v>98</v>
      </c>
      <c r="N15" s="16">
        <v>10</v>
      </c>
      <c r="O15" s="16">
        <v>32</v>
      </c>
      <c r="P15" s="17">
        <v>42</v>
      </c>
    </row>
    <row r="16" spans="1:16" s="7" customFormat="1" ht="17.25" customHeight="1">
      <c r="A16" s="15">
        <v>9</v>
      </c>
      <c r="B16" s="16">
        <v>295</v>
      </c>
      <c r="C16" s="16">
        <v>282</v>
      </c>
      <c r="D16" s="17">
        <v>577</v>
      </c>
      <c r="E16" s="15">
        <v>39</v>
      </c>
      <c r="F16" s="16">
        <v>435</v>
      </c>
      <c r="G16" s="16">
        <v>448</v>
      </c>
      <c r="H16" s="17">
        <v>883</v>
      </c>
      <c r="I16" s="15">
        <v>69</v>
      </c>
      <c r="J16" s="16">
        <v>517</v>
      </c>
      <c r="K16" s="16">
        <v>593</v>
      </c>
      <c r="L16" s="17">
        <v>1110</v>
      </c>
      <c r="M16" s="15">
        <v>99</v>
      </c>
      <c r="N16" s="16">
        <v>4</v>
      </c>
      <c r="O16" s="16">
        <v>31</v>
      </c>
      <c r="P16" s="17">
        <v>35</v>
      </c>
    </row>
    <row r="17" spans="1:16" s="7" customFormat="1" ht="17.25" customHeight="1">
      <c r="A17" s="15">
        <v>10</v>
      </c>
      <c r="B17" s="16">
        <v>322</v>
      </c>
      <c r="C17" s="16">
        <v>309</v>
      </c>
      <c r="D17" s="17">
        <v>631</v>
      </c>
      <c r="E17" s="15">
        <v>40</v>
      </c>
      <c r="F17" s="16">
        <v>514</v>
      </c>
      <c r="G17" s="16">
        <v>437</v>
      </c>
      <c r="H17" s="17">
        <v>951</v>
      </c>
      <c r="I17" s="15">
        <v>70</v>
      </c>
      <c r="J17" s="16">
        <v>626</v>
      </c>
      <c r="K17" s="16">
        <v>634</v>
      </c>
      <c r="L17" s="17">
        <v>1260</v>
      </c>
      <c r="M17" s="15">
        <v>100</v>
      </c>
      <c r="N17" s="16">
        <v>1</v>
      </c>
      <c r="O17" s="16">
        <v>17</v>
      </c>
      <c r="P17" s="17">
        <v>18</v>
      </c>
    </row>
    <row r="18" spans="1:16" s="7" customFormat="1" ht="17.25" customHeight="1">
      <c r="A18" s="15">
        <v>11</v>
      </c>
      <c r="B18" s="16">
        <v>323</v>
      </c>
      <c r="C18" s="16">
        <v>322</v>
      </c>
      <c r="D18" s="17">
        <v>645</v>
      </c>
      <c r="E18" s="15">
        <v>41</v>
      </c>
      <c r="F18" s="16">
        <v>474</v>
      </c>
      <c r="G18" s="16">
        <v>481</v>
      </c>
      <c r="H18" s="17">
        <v>955</v>
      </c>
      <c r="I18" s="15">
        <v>71</v>
      </c>
      <c r="J18" s="16">
        <v>563</v>
      </c>
      <c r="K18" s="16">
        <v>640</v>
      </c>
      <c r="L18" s="17">
        <v>1203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346</v>
      </c>
      <c r="C19" s="16">
        <v>308</v>
      </c>
      <c r="D19" s="17">
        <v>654</v>
      </c>
      <c r="E19" s="15">
        <v>42</v>
      </c>
      <c r="F19" s="16">
        <v>523</v>
      </c>
      <c r="G19" s="16">
        <v>535</v>
      </c>
      <c r="H19" s="17">
        <v>1058</v>
      </c>
      <c r="I19" s="15">
        <v>72</v>
      </c>
      <c r="J19" s="16">
        <v>582</v>
      </c>
      <c r="K19" s="16">
        <v>564</v>
      </c>
      <c r="L19" s="17">
        <v>1146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300</v>
      </c>
      <c r="C20" s="16">
        <v>302</v>
      </c>
      <c r="D20" s="17">
        <v>602</v>
      </c>
      <c r="E20" s="15">
        <v>43</v>
      </c>
      <c r="F20" s="16">
        <v>555</v>
      </c>
      <c r="G20" s="16">
        <v>494</v>
      </c>
      <c r="H20" s="17">
        <v>1049</v>
      </c>
      <c r="I20" s="15">
        <v>73</v>
      </c>
      <c r="J20" s="16">
        <v>477</v>
      </c>
      <c r="K20" s="16">
        <v>566</v>
      </c>
      <c r="L20" s="17">
        <v>1043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337</v>
      </c>
      <c r="C21" s="16">
        <v>335</v>
      </c>
      <c r="D21" s="17">
        <v>672</v>
      </c>
      <c r="E21" s="15">
        <v>44</v>
      </c>
      <c r="F21" s="16">
        <v>556</v>
      </c>
      <c r="G21" s="16">
        <v>534</v>
      </c>
      <c r="H21" s="17">
        <v>1090</v>
      </c>
      <c r="I21" s="15">
        <v>74</v>
      </c>
      <c r="J21" s="16">
        <v>279</v>
      </c>
      <c r="K21" s="16">
        <v>310</v>
      </c>
      <c r="L21" s="17">
        <v>589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320</v>
      </c>
      <c r="C22" s="16">
        <v>337</v>
      </c>
      <c r="D22" s="17">
        <v>657</v>
      </c>
      <c r="E22" s="15">
        <v>45</v>
      </c>
      <c r="F22" s="16">
        <v>588</v>
      </c>
      <c r="G22" s="16">
        <v>549</v>
      </c>
      <c r="H22" s="17">
        <v>1137</v>
      </c>
      <c r="I22" s="15">
        <v>75</v>
      </c>
      <c r="J22" s="16">
        <v>350</v>
      </c>
      <c r="K22" s="16">
        <v>408</v>
      </c>
      <c r="L22" s="17">
        <v>758</v>
      </c>
      <c r="M22" s="15">
        <v>105</v>
      </c>
      <c r="N22" s="16">
        <v>2</v>
      </c>
      <c r="O22" s="16">
        <v>2</v>
      </c>
      <c r="P22" s="17">
        <v>4</v>
      </c>
    </row>
    <row r="23" spans="1:16" s="7" customFormat="1" ht="17.25" customHeight="1">
      <c r="A23" s="15">
        <v>16</v>
      </c>
      <c r="B23" s="16">
        <v>360</v>
      </c>
      <c r="C23" s="16">
        <v>298</v>
      </c>
      <c r="D23" s="17">
        <v>658</v>
      </c>
      <c r="E23" s="15">
        <v>46</v>
      </c>
      <c r="F23" s="16">
        <v>528</v>
      </c>
      <c r="G23" s="16">
        <v>513</v>
      </c>
      <c r="H23" s="17">
        <v>1041</v>
      </c>
      <c r="I23" s="15">
        <v>76</v>
      </c>
      <c r="J23" s="16">
        <v>415</v>
      </c>
      <c r="K23" s="16">
        <v>418</v>
      </c>
      <c r="L23" s="17">
        <v>833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319</v>
      </c>
      <c r="C24" s="16">
        <v>315</v>
      </c>
      <c r="D24" s="17">
        <v>634</v>
      </c>
      <c r="E24" s="15">
        <v>47</v>
      </c>
      <c r="F24" s="16">
        <v>577</v>
      </c>
      <c r="G24" s="16">
        <v>536</v>
      </c>
      <c r="H24" s="17">
        <v>1113</v>
      </c>
      <c r="I24" s="15">
        <v>77</v>
      </c>
      <c r="J24" s="16">
        <v>346</v>
      </c>
      <c r="K24" s="16">
        <v>406</v>
      </c>
      <c r="L24" s="17">
        <v>752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334</v>
      </c>
      <c r="C25" s="16">
        <v>290</v>
      </c>
      <c r="D25" s="17">
        <v>624</v>
      </c>
      <c r="E25" s="15">
        <v>48</v>
      </c>
      <c r="F25" s="16">
        <v>520</v>
      </c>
      <c r="G25" s="16">
        <v>497</v>
      </c>
      <c r="H25" s="17">
        <v>1017</v>
      </c>
      <c r="I25" s="15">
        <v>78</v>
      </c>
      <c r="J25" s="16">
        <v>328</v>
      </c>
      <c r="K25" s="16">
        <v>451</v>
      </c>
      <c r="L25" s="17">
        <v>779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315</v>
      </c>
      <c r="C26" s="16">
        <v>295</v>
      </c>
      <c r="D26" s="17">
        <v>610</v>
      </c>
      <c r="E26" s="15">
        <v>49</v>
      </c>
      <c r="F26" s="16">
        <v>475</v>
      </c>
      <c r="G26" s="16">
        <v>470</v>
      </c>
      <c r="H26" s="17">
        <v>945</v>
      </c>
      <c r="I26" s="15">
        <v>79</v>
      </c>
      <c r="J26" s="16">
        <v>308</v>
      </c>
      <c r="K26" s="16">
        <v>378</v>
      </c>
      <c r="L26" s="17">
        <v>686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303</v>
      </c>
      <c r="C27" s="16">
        <v>319</v>
      </c>
      <c r="D27" s="17">
        <v>622</v>
      </c>
      <c r="E27" s="15">
        <v>50</v>
      </c>
      <c r="F27" s="16">
        <v>512</v>
      </c>
      <c r="G27" s="16">
        <v>431</v>
      </c>
      <c r="H27" s="17">
        <v>943</v>
      </c>
      <c r="I27" s="15">
        <v>80</v>
      </c>
      <c r="J27" s="16">
        <v>286</v>
      </c>
      <c r="K27" s="16">
        <v>323</v>
      </c>
      <c r="L27" s="17">
        <v>609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298</v>
      </c>
      <c r="C28" s="16">
        <v>271</v>
      </c>
      <c r="D28" s="17">
        <v>569</v>
      </c>
      <c r="E28" s="15">
        <v>51</v>
      </c>
      <c r="F28" s="16">
        <v>487</v>
      </c>
      <c r="G28" s="16">
        <v>456</v>
      </c>
      <c r="H28" s="17">
        <v>943</v>
      </c>
      <c r="I28" s="15">
        <v>81</v>
      </c>
      <c r="J28" s="16">
        <v>241</v>
      </c>
      <c r="K28" s="16">
        <v>292</v>
      </c>
      <c r="L28" s="17">
        <v>533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271</v>
      </c>
      <c r="C29" s="16">
        <v>255</v>
      </c>
      <c r="D29" s="17">
        <v>526</v>
      </c>
      <c r="E29" s="15">
        <v>52</v>
      </c>
      <c r="F29" s="16">
        <v>417</v>
      </c>
      <c r="G29" s="16">
        <v>434</v>
      </c>
      <c r="H29" s="17">
        <v>851</v>
      </c>
      <c r="I29" s="15">
        <v>82</v>
      </c>
      <c r="J29" s="16">
        <v>229</v>
      </c>
      <c r="K29" s="16">
        <v>333</v>
      </c>
      <c r="L29" s="17">
        <v>562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297</v>
      </c>
      <c r="C30" s="16">
        <v>276</v>
      </c>
      <c r="D30" s="17">
        <v>573</v>
      </c>
      <c r="E30" s="15">
        <v>53</v>
      </c>
      <c r="F30" s="16">
        <v>405</v>
      </c>
      <c r="G30" s="16">
        <v>385</v>
      </c>
      <c r="H30" s="17">
        <v>790</v>
      </c>
      <c r="I30" s="15">
        <v>83</v>
      </c>
      <c r="J30" s="16">
        <v>226</v>
      </c>
      <c r="K30" s="16">
        <v>319</v>
      </c>
      <c r="L30" s="17">
        <v>545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259</v>
      </c>
      <c r="C31" s="16">
        <v>262</v>
      </c>
      <c r="D31" s="17">
        <v>521</v>
      </c>
      <c r="E31" s="15">
        <v>54</v>
      </c>
      <c r="F31" s="16">
        <v>361</v>
      </c>
      <c r="G31" s="16">
        <v>365</v>
      </c>
      <c r="H31" s="17">
        <v>726</v>
      </c>
      <c r="I31" s="15">
        <v>84</v>
      </c>
      <c r="J31" s="16">
        <v>207</v>
      </c>
      <c r="K31" s="16">
        <v>340</v>
      </c>
      <c r="L31" s="17">
        <v>547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295</v>
      </c>
      <c r="C32" s="16">
        <v>282</v>
      </c>
      <c r="D32" s="17">
        <v>577</v>
      </c>
      <c r="E32" s="15">
        <v>55</v>
      </c>
      <c r="F32" s="16">
        <v>422</v>
      </c>
      <c r="G32" s="16">
        <v>383</v>
      </c>
      <c r="H32" s="17">
        <v>805</v>
      </c>
      <c r="I32" s="15">
        <v>85</v>
      </c>
      <c r="J32" s="16">
        <v>148</v>
      </c>
      <c r="K32" s="16">
        <v>294</v>
      </c>
      <c r="L32" s="17">
        <v>442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270</v>
      </c>
      <c r="C33" s="16">
        <v>284</v>
      </c>
      <c r="D33" s="17">
        <v>554</v>
      </c>
      <c r="E33" s="15">
        <v>56</v>
      </c>
      <c r="F33" s="16">
        <v>376</v>
      </c>
      <c r="G33" s="16">
        <v>404</v>
      </c>
      <c r="H33" s="17">
        <v>780</v>
      </c>
      <c r="I33" s="15">
        <v>86</v>
      </c>
      <c r="J33" s="16">
        <v>158</v>
      </c>
      <c r="K33" s="16">
        <v>224</v>
      </c>
      <c r="L33" s="17">
        <v>382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286</v>
      </c>
      <c r="C34" s="16">
        <v>281</v>
      </c>
      <c r="D34" s="17">
        <v>567</v>
      </c>
      <c r="E34" s="15">
        <v>57</v>
      </c>
      <c r="F34" s="16">
        <v>386</v>
      </c>
      <c r="G34" s="16">
        <v>374</v>
      </c>
      <c r="H34" s="17">
        <v>760</v>
      </c>
      <c r="I34" s="15">
        <v>87</v>
      </c>
      <c r="J34" s="16">
        <v>130</v>
      </c>
      <c r="K34" s="16">
        <v>273</v>
      </c>
      <c r="L34" s="17">
        <v>403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280</v>
      </c>
      <c r="C35" s="16">
        <v>314</v>
      </c>
      <c r="D35" s="17">
        <v>594</v>
      </c>
      <c r="E35" s="15">
        <v>58</v>
      </c>
      <c r="F35" s="16">
        <v>362</v>
      </c>
      <c r="G35" s="16">
        <v>374</v>
      </c>
      <c r="H35" s="17">
        <v>736</v>
      </c>
      <c r="I35" s="15">
        <v>88</v>
      </c>
      <c r="J35" s="16">
        <v>111</v>
      </c>
      <c r="K35" s="16">
        <v>270</v>
      </c>
      <c r="L35" s="17">
        <v>381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304</v>
      </c>
      <c r="C36" s="19">
        <v>312</v>
      </c>
      <c r="D36" s="20">
        <v>616</v>
      </c>
      <c r="E36" s="18">
        <v>59</v>
      </c>
      <c r="F36" s="19">
        <v>342</v>
      </c>
      <c r="G36" s="19">
        <v>390</v>
      </c>
      <c r="H36" s="20">
        <v>732</v>
      </c>
      <c r="I36" s="18">
        <v>89</v>
      </c>
      <c r="J36" s="19">
        <v>97</v>
      </c>
      <c r="K36" s="19">
        <v>206</v>
      </c>
      <c r="L36" s="20">
        <v>303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1379</v>
      </c>
      <c r="C39" s="16">
        <v>1274</v>
      </c>
      <c r="D39" s="17">
        <v>2653</v>
      </c>
      <c r="E39" s="15" t="s">
        <v>275</v>
      </c>
      <c r="F39" s="16">
        <v>2622</v>
      </c>
      <c r="G39" s="16">
        <v>2481</v>
      </c>
      <c r="H39" s="17">
        <v>5103</v>
      </c>
      <c r="I39" s="15" t="s">
        <v>276</v>
      </c>
      <c r="J39" s="16">
        <v>1189</v>
      </c>
      <c r="K39" s="16">
        <v>1607</v>
      </c>
      <c r="L39" s="17">
        <v>2796</v>
      </c>
      <c r="M39" s="15" t="s">
        <v>277</v>
      </c>
      <c r="N39" s="16">
        <v>4532</v>
      </c>
      <c r="O39" s="16">
        <v>4313</v>
      </c>
      <c r="P39" s="17">
        <v>8845</v>
      </c>
    </row>
    <row r="40" spans="1:16" s="7" customFormat="1" ht="17.25" customHeight="1">
      <c r="A40" s="15" t="s">
        <v>278</v>
      </c>
      <c r="B40" s="16">
        <v>1525</v>
      </c>
      <c r="C40" s="16">
        <v>1463</v>
      </c>
      <c r="D40" s="17">
        <v>2988</v>
      </c>
      <c r="E40" s="15" t="s">
        <v>279</v>
      </c>
      <c r="F40" s="16">
        <v>2688</v>
      </c>
      <c r="G40" s="16">
        <v>2565</v>
      </c>
      <c r="H40" s="17">
        <v>5253</v>
      </c>
      <c r="I40" s="15" t="s">
        <v>280</v>
      </c>
      <c r="J40" s="16">
        <v>644</v>
      </c>
      <c r="K40" s="16">
        <v>1267</v>
      </c>
      <c r="L40" s="17">
        <v>1911</v>
      </c>
      <c r="M40" s="15" t="s">
        <v>281</v>
      </c>
      <c r="N40" s="16">
        <v>19919</v>
      </c>
      <c r="O40" s="16">
        <v>19443</v>
      </c>
      <c r="P40" s="17">
        <v>39362</v>
      </c>
    </row>
    <row r="41" spans="1:16" s="7" customFormat="1" ht="17.25" customHeight="1">
      <c r="A41" s="15" t="s">
        <v>282</v>
      </c>
      <c r="B41" s="16">
        <v>1628</v>
      </c>
      <c r="C41" s="16">
        <v>1576</v>
      </c>
      <c r="D41" s="17">
        <v>3204</v>
      </c>
      <c r="E41" s="15" t="s">
        <v>283</v>
      </c>
      <c r="F41" s="16">
        <v>2182</v>
      </c>
      <c r="G41" s="16">
        <v>2071</v>
      </c>
      <c r="H41" s="17">
        <v>4253</v>
      </c>
      <c r="I41" s="15" t="s">
        <v>284</v>
      </c>
      <c r="J41" s="16">
        <v>261</v>
      </c>
      <c r="K41" s="16">
        <v>763</v>
      </c>
      <c r="L41" s="17">
        <v>1024</v>
      </c>
      <c r="M41" s="15" t="s">
        <v>214</v>
      </c>
      <c r="N41" s="16">
        <v>8827</v>
      </c>
      <c r="O41" s="16">
        <v>11359</v>
      </c>
      <c r="P41" s="17">
        <v>20186</v>
      </c>
    </row>
    <row r="42" spans="1:16" s="7" customFormat="1" ht="17.25" customHeight="1">
      <c r="A42" s="15" t="s">
        <v>216</v>
      </c>
      <c r="B42" s="16">
        <v>1648</v>
      </c>
      <c r="C42" s="16">
        <v>1535</v>
      </c>
      <c r="D42" s="17">
        <v>3183</v>
      </c>
      <c r="E42" s="15" t="s">
        <v>217</v>
      </c>
      <c r="F42" s="16">
        <v>1888</v>
      </c>
      <c r="G42" s="16">
        <v>1925</v>
      </c>
      <c r="H42" s="17">
        <v>3813</v>
      </c>
      <c r="I42" s="15" t="s">
        <v>218</v>
      </c>
      <c r="J42" s="16">
        <v>54</v>
      </c>
      <c r="K42" s="16">
        <v>293</v>
      </c>
      <c r="L42" s="17">
        <v>347</v>
      </c>
      <c r="M42" s="18" t="s">
        <v>211</v>
      </c>
      <c r="N42" s="19">
        <v>33278</v>
      </c>
      <c r="O42" s="19">
        <v>35115</v>
      </c>
      <c r="P42" s="20">
        <v>68393</v>
      </c>
    </row>
    <row r="43" spans="1:12" s="7" customFormat="1" ht="17.25" customHeight="1">
      <c r="A43" s="15" t="s">
        <v>219</v>
      </c>
      <c r="B43" s="16">
        <v>1428</v>
      </c>
      <c r="C43" s="16">
        <v>1383</v>
      </c>
      <c r="D43" s="17">
        <v>2811</v>
      </c>
      <c r="E43" s="15" t="s">
        <v>220</v>
      </c>
      <c r="F43" s="16">
        <v>2054</v>
      </c>
      <c r="G43" s="16">
        <v>2158</v>
      </c>
      <c r="H43" s="17">
        <v>4212</v>
      </c>
      <c r="I43" s="15" t="s">
        <v>221</v>
      </c>
      <c r="J43" s="16">
        <v>4</v>
      </c>
      <c r="K43" s="16">
        <v>47</v>
      </c>
      <c r="L43" s="17">
        <v>51</v>
      </c>
    </row>
    <row r="44" spans="1:12" s="7" customFormat="1" ht="17.25" customHeight="1">
      <c r="A44" s="15" t="s">
        <v>222</v>
      </c>
      <c r="B44" s="16">
        <v>1435</v>
      </c>
      <c r="C44" s="16">
        <v>1473</v>
      </c>
      <c r="D44" s="17">
        <v>2908</v>
      </c>
      <c r="E44" s="15" t="s">
        <v>223</v>
      </c>
      <c r="F44" s="16">
        <v>2399</v>
      </c>
      <c r="G44" s="16">
        <v>2605</v>
      </c>
      <c r="H44" s="17">
        <v>5004</v>
      </c>
      <c r="I44" s="15" t="s">
        <v>224</v>
      </c>
      <c r="J44" s="16">
        <v>2</v>
      </c>
      <c r="K44" s="16">
        <v>2</v>
      </c>
      <c r="L44" s="17">
        <v>4</v>
      </c>
    </row>
    <row r="45" spans="1:16" s="7" customFormat="1" ht="17.25" customHeight="1">
      <c r="A45" s="15" t="s">
        <v>225</v>
      </c>
      <c r="B45" s="16">
        <v>1876</v>
      </c>
      <c r="C45" s="16">
        <v>1808</v>
      </c>
      <c r="D45" s="17">
        <v>3684</v>
      </c>
      <c r="E45" s="15" t="s">
        <v>226</v>
      </c>
      <c r="F45" s="16">
        <v>2527</v>
      </c>
      <c r="G45" s="16">
        <v>2714</v>
      </c>
      <c r="H45" s="17">
        <v>5241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2098</v>
      </c>
      <c r="C46" s="19">
        <v>2044</v>
      </c>
      <c r="D46" s="20">
        <v>4142</v>
      </c>
      <c r="E46" s="18" t="s">
        <v>229</v>
      </c>
      <c r="F46" s="19">
        <v>1747</v>
      </c>
      <c r="G46" s="19">
        <v>2061</v>
      </c>
      <c r="H46" s="20">
        <v>3808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345</v>
      </c>
    </row>
    <row r="4" spans="1:16" s="7" customFormat="1" ht="17.25" customHeight="1">
      <c r="A4" s="8">
        <v>76664</v>
      </c>
      <c r="B4" s="8">
        <v>36859</v>
      </c>
      <c r="C4" s="8">
        <v>39805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238</v>
      </c>
      <c r="C7" s="13">
        <v>232</v>
      </c>
      <c r="D7" s="14">
        <v>470</v>
      </c>
      <c r="E7" s="15">
        <v>30</v>
      </c>
      <c r="F7" s="16">
        <v>354</v>
      </c>
      <c r="G7" s="16">
        <v>324</v>
      </c>
      <c r="H7" s="17">
        <v>678</v>
      </c>
      <c r="I7" s="15">
        <v>60</v>
      </c>
      <c r="J7" s="16">
        <v>459</v>
      </c>
      <c r="K7" s="16">
        <v>451</v>
      </c>
      <c r="L7" s="17">
        <v>910</v>
      </c>
      <c r="M7" s="15">
        <v>90</v>
      </c>
      <c r="N7" s="16">
        <v>105</v>
      </c>
      <c r="O7" s="16">
        <v>274</v>
      </c>
      <c r="P7" s="17">
        <v>379</v>
      </c>
    </row>
    <row r="8" spans="1:16" s="7" customFormat="1" ht="17.25" customHeight="1">
      <c r="A8" s="15">
        <v>1</v>
      </c>
      <c r="B8" s="16">
        <v>253</v>
      </c>
      <c r="C8" s="16">
        <v>249</v>
      </c>
      <c r="D8" s="17">
        <v>502</v>
      </c>
      <c r="E8" s="15">
        <v>31</v>
      </c>
      <c r="F8" s="16">
        <v>355</v>
      </c>
      <c r="G8" s="16">
        <v>361</v>
      </c>
      <c r="H8" s="17">
        <v>716</v>
      </c>
      <c r="I8" s="15">
        <v>61</v>
      </c>
      <c r="J8" s="16">
        <v>491</v>
      </c>
      <c r="K8" s="16">
        <v>516</v>
      </c>
      <c r="L8" s="17">
        <v>1007</v>
      </c>
      <c r="M8" s="15">
        <v>91</v>
      </c>
      <c r="N8" s="16">
        <v>104</v>
      </c>
      <c r="O8" s="16">
        <v>248</v>
      </c>
      <c r="P8" s="17">
        <v>352</v>
      </c>
    </row>
    <row r="9" spans="1:16" s="7" customFormat="1" ht="17.25" customHeight="1">
      <c r="A9" s="15">
        <v>2</v>
      </c>
      <c r="B9" s="16">
        <v>315</v>
      </c>
      <c r="C9" s="16">
        <v>261</v>
      </c>
      <c r="D9" s="17">
        <v>576</v>
      </c>
      <c r="E9" s="15">
        <v>32</v>
      </c>
      <c r="F9" s="16">
        <v>358</v>
      </c>
      <c r="G9" s="16">
        <v>370</v>
      </c>
      <c r="H9" s="17">
        <v>728</v>
      </c>
      <c r="I9" s="15">
        <v>62</v>
      </c>
      <c r="J9" s="16">
        <v>486</v>
      </c>
      <c r="K9" s="16">
        <v>456</v>
      </c>
      <c r="L9" s="17">
        <v>942</v>
      </c>
      <c r="M9" s="15">
        <v>92</v>
      </c>
      <c r="N9" s="16">
        <v>68</v>
      </c>
      <c r="O9" s="16">
        <v>227</v>
      </c>
      <c r="P9" s="17">
        <v>295</v>
      </c>
    </row>
    <row r="10" spans="1:16" s="7" customFormat="1" ht="17.25" customHeight="1">
      <c r="A10" s="15">
        <v>3</v>
      </c>
      <c r="B10" s="16">
        <v>298</v>
      </c>
      <c r="C10" s="16">
        <v>272</v>
      </c>
      <c r="D10" s="17">
        <v>570</v>
      </c>
      <c r="E10" s="15">
        <v>33</v>
      </c>
      <c r="F10" s="16">
        <v>382</v>
      </c>
      <c r="G10" s="16">
        <v>414</v>
      </c>
      <c r="H10" s="17">
        <v>796</v>
      </c>
      <c r="I10" s="15">
        <v>63</v>
      </c>
      <c r="J10" s="16">
        <v>500</v>
      </c>
      <c r="K10" s="16">
        <v>505</v>
      </c>
      <c r="L10" s="17">
        <v>1005</v>
      </c>
      <c r="M10" s="15">
        <v>93</v>
      </c>
      <c r="N10" s="16">
        <v>63</v>
      </c>
      <c r="O10" s="16">
        <v>177</v>
      </c>
      <c r="P10" s="17">
        <v>240</v>
      </c>
    </row>
    <row r="11" spans="1:16" s="7" customFormat="1" ht="17.25" customHeight="1">
      <c r="A11" s="15">
        <v>4</v>
      </c>
      <c r="B11" s="16">
        <v>309</v>
      </c>
      <c r="C11" s="16">
        <v>322</v>
      </c>
      <c r="D11" s="17">
        <v>631</v>
      </c>
      <c r="E11" s="15">
        <v>34</v>
      </c>
      <c r="F11" s="16">
        <v>427</v>
      </c>
      <c r="G11" s="16">
        <v>421</v>
      </c>
      <c r="H11" s="17">
        <v>848</v>
      </c>
      <c r="I11" s="15">
        <v>64</v>
      </c>
      <c r="J11" s="16">
        <v>509</v>
      </c>
      <c r="K11" s="16">
        <v>514</v>
      </c>
      <c r="L11" s="17">
        <v>1023</v>
      </c>
      <c r="M11" s="15">
        <v>94</v>
      </c>
      <c r="N11" s="16">
        <v>51</v>
      </c>
      <c r="O11" s="16">
        <v>147</v>
      </c>
      <c r="P11" s="17">
        <v>198</v>
      </c>
    </row>
    <row r="12" spans="1:16" s="7" customFormat="1" ht="17.25" customHeight="1">
      <c r="A12" s="15">
        <v>5</v>
      </c>
      <c r="B12" s="16">
        <v>318</v>
      </c>
      <c r="C12" s="16">
        <v>295</v>
      </c>
      <c r="D12" s="17">
        <v>613</v>
      </c>
      <c r="E12" s="15">
        <v>35</v>
      </c>
      <c r="F12" s="16">
        <v>474</v>
      </c>
      <c r="G12" s="16">
        <v>445</v>
      </c>
      <c r="H12" s="17">
        <v>919</v>
      </c>
      <c r="I12" s="15">
        <v>65</v>
      </c>
      <c r="J12" s="16">
        <v>571</v>
      </c>
      <c r="K12" s="16">
        <v>564</v>
      </c>
      <c r="L12" s="17">
        <v>1135</v>
      </c>
      <c r="M12" s="15">
        <v>95</v>
      </c>
      <c r="N12" s="16">
        <v>33</v>
      </c>
      <c r="O12" s="16">
        <v>126</v>
      </c>
      <c r="P12" s="17">
        <v>159</v>
      </c>
    </row>
    <row r="13" spans="1:16" s="7" customFormat="1" ht="17.25" customHeight="1">
      <c r="A13" s="15">
        <v>6</v>
      </c>
      <c r="B13" s="16">
        <v>315</v>
      </c>
      <c r="C13" s="16">
        <v>282</v>
      </c>
      <c r="D13" s="17">
        <v>597</v>
      </c>
      <c r="E13" s="15">
        <v>36</v>
      </c>
      <c r="F13" s="16">
        <v>436</v>
      </c>
      <c r="G13" s="16">
        <v>431</v>
      </c>
      <c r="H13" s="17">
        <v>867</v>
      </c>
      <c r="I13" s="15">
        <v>66</v>
      </c>
      <c r="J13" s="16">
        <v>521</v>
      </c>
      <c r="K13" s="16">
        <v>534</v>
      </c>
      <c r="L13" s="17">
        <v>1055</v>
      </c>
      <c r="M13" s="15">
        <v>96</v>
      </c>
      <c r="N13" s="16">
        <v>20</v>
      </c>
      <c r="O13" s="16">
        <v>85</v>
      </c>
      <c r="P13" s="17">
        <v>105</v>
      </c>
    </row>
    <row r="14" spans="1:16" s="7" customFormat="1" ht="17.25" customHeight="1">
      <c r="A14" s="15">
        <v>7</v>
      </c>
      <c r="B14" s="16">
        <v>317</v>
      </c>
      <c r="C14" s="16">
        <v>318</v>
      </c>
      <c r="D14" s="17">
        <v>635</v>
      </c>
      <c r="E14" s="15">
        <v>37</v>
      </c>
      <c r="F14" s="16">
        <v>448</v>
      </c>
      <c r="G14" s="16">
        <v>451</v>
      </c>
      <c r="H14" s="17">
        <v>899</v>
      </c>
      <c r="I14" s="15">
        <v>67</v>
      </c>
      <c r="J14" s="16">
        <v>590</v>
      </c>
      <c r="K14" s="16">
        <v>606</v>
      </c>
      <c r="L14" s="17">
        <v>1196</v>
      </c>
      <c r="M14" s="15">
        <v>97</v>
      </c>
      <c r="N14" s="16">
        <v>11</v>
      </c>
      <c r="O14" s="16">
        <v>70</v>
      </c>
      <c r="P14" s="17">
        <v>81</v>
      </c>
    </row>
    <row r="15" spans="1:16" s="7" customFormat="1" ht="17.25" customHeight="1">
      <c r="A15" s="15">
        <v>8</v>
      </c>
      <c r="B15" s="16">
        <v>348</v>
      </c>
      <c r="C15" s="16">
        <v>336</v>
      </c>
      <c r="D15" s="17">
        <v>684</v>
      </c>
      <c r="E15" s="15">
        <v>38</v>
      </c>
      <c r="F15" s="16">
        <v>411</v>
      </c>
      <c r="G15" s="16">
        <v>421</v>
      </c>
      <c r="H15" s="17">
        <v>832</v>
      </c>
      <c r="I15" s="15">
        <v>68</v>
      </c>
      <c r="J15" s="16">
        <v>594</v>
      </c>
      <c r="K15" s="16">
        <v>640</v>
      </c>
      <c r="L15" s="17">
        <v>1234</v>
      </c>
      <c r="M15" s="15">
        <v>98</v>
      </c>
      <c r="N15" s="16">
        <v>10</v>
      </c>
      <c r="O15" s="16">
        <v>50</v>
      </c>
      <c r="P15" s="17">
        <v>60</v>
      </c>
    </row>
    <row r="16" spans="1:16" s="7" customFormat="1" ht="17.25" customHeight="1">
      <c r="A16" s="15">
        <v>9</v>
      </c>
      <c r="B16" s="16">
        <v>348</v>
      </c>
      <c r="C16" s="16">
        <v>301</v>
      </c>
      <c r="D16" s="17">
        <v>649</v>
      </c>
      <c r="E16" s="15">
        <v>39</v>
      </c>
      <c r="F16" s="16">
        <v>465</v>
      </c>
      <c r="G16" s="16">
        <v>459</v>
      </c>
      <c r="H16" s="17">
        <v>924</v>
      </c>
      <c r="I16" s="15">
        <v>69</v>
      </c>
      <c r="J16" s="16">
        <v>656</v>
      </c>
      <c r="K16" s="16">
        <v>643</v>
      </c>
      <c r="L16" s="17">
        <v>1299</v>
      </c>
      <c r="M16" s="15">
        <v>99</v>
      </c>
      <c r="N16" s="16">
        <v>3</v>
      </c>
      <c r="O16" s="16">
        <v>31</v>
      </c>
      <c r="P16" s="17">
        <v>34</v>
      </c>
    </row>
    <row r="17" spans="1:16" s="7" customFormat="1" ht="17.25" customHeight="1">
      <c r="A17" s="15">
        <v>10</v>
      </c>
      <c r="B17" s="16">
        <v>323</v>
      </c>
      <c r="C17" s="16">
        <v>354</v>
      </c>
      <c r="D17" s="17">
        <v>677</v>
      </c>
      <c r="E17" s="15">
        <v>40</v>
      </c>
      <c r="F17" s="16">
        <v>523</v>
      </c>
      <c r="G17" s="16">
        <v>489</v>
      </c>
      <c r="H17" s="17">
        <v>1012</v>
      </c>
      <c r="I17" s="15">
        <v>70</v>
      </c>
      <c r="J17" s="16">
        <v>663</v>
      </c>
      <c r="K17" s="16">
        <v>690</v>
      </c>
      <c r="L17" s="17">
        <v>1353</v>
      </c>
      <c r="M17" s="15">
        <v>100</v>
      </c>
      <c r="N17" s="16">
        <v>4</v>
      </c>
      <c r="O17" s="16">
        <v>22</v>
      </c>
      <c r="P17" s="17">
        <v>26</v>
      </c>
    </row>
    <row r="18" spans="1:16" s="7" customFormat="1" ht="17.25" customHeight="1">
      <c r="A18" s="15">
        <v>11</v>
      </c>
      <c r="B18" s="16">
        <v>316</v>
      </c>
      <c r="C18" s="16">
        <v>339</v>
      </c>
      <c r="D18" s="17">
        <v>655</v>
      </c>
      <c r="E18" s="15">
        <v>41</v>
      </c>
      <c r="F18" s="16">
        <v>523</v>
      </c>
      <c r="G18" s="16">
        <v>504</v>
      </c>
      <c r="H18" s="17">
        <v>1027</v>
      </c>
      <c r="I18" s="15">
        <v>71</v>
      </c>
      <c r="J18" s="16">
        <v>622</v>
      </c>
      <c r="K18" s="16">
        <v>672</v>
      </c>
      <c r="L18" s="17">
        <v>1294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349</v>
      </c>
      <c r="C19" s="16">
        <v>337</v>
      </c>
      <c r="D19" s="17">
        <v>686</v>
      </c>
      <c r="E19" s="15">
        <v>42</v>
      </c>
      <c r="F19" s="16">
        <v>549</v>
      </c>
      <c r="G19" s="16">
        <v>523</v>
      </c>
      <c r="H19" s="17">
        <v>1072</v>
      </c>
      <c r="I19" s="15">
        <v>72</v>
      </c>
      <c r="J19" s="16">
        <v>648</v>
      </c>
      <c r="K19" s="16">
        <v>680</v>
      </c>
      <c r="L19" s="17">
        <v>1328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343</v>
      </c>
      <c r="C20" s="16">
        <v>371</v>
      </c>
      <c r="D20" s="17">
        <v>714</v>
      </c>
      <c r="E20" s="15">
        <v>43</v>
      </c>
      <c r="F20" s="16">
        <v>555</v>
      </c>
      <c r="G20" s="16">
        <v>511</v>
      </c>
      <c r="H20" s="17">
        <v>1066</v>
      </c>
      <c r="I20" s="15">
        <v>73</v>
      </c>
      <c r="J20" s="16">
        <v>540</v>
      </c>
      <c r="K20" s="16">
        <v>605</v>
      </c>
      <c r="L20" s="17">
        <v>1145</v>
      </c>
      <c r="M20" s="15">
        <v>103</v>
      </c>
      <c r="N20" s="16">
        <v>0</v>
      </c>
      <c r="O20" s="16">
        <v>11</v>
      </c>
      <c r="P20" s="17">
        <v>11</v>
      </c>
    </row>
    <row r="21" spans="1:16" s="7" customFormat="1" ht="17.25" customHeight="1">
      <c r="A21" s="15">
        <v>14</v>
      </c>
      <c r="B21" s="16">
        <v>395</v>
      </c>
      <c r="C21" s="16">
        <v>295</v>
      </c>
      <c r="D21" s="17">
        <v>690</v>
      </c>
      <c r="E21" s="15">
        <v>44</v>
      </c>
      <c r="F21" s="16">
        <v>555</v>
      </c>
      <c r="G21" s="16">
        <v>575</v>
      </c>
      <c r="H21" s="17">
        <v>1130</v>
      </c>
      <c r="I21" s="15">
        <v>74</v>
      </c>
      <c r="J21" s="16">
        <v>318</v>
      </c>
      <c r="K21" s="16">
        <v>362</v>
      </c>
      <c r="L21" s="17">
        <v>680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341</v>
      </c>
      <c r="C22" s="16">
        <v>318</v>
      </c>
      <c r="D22" s="17">
        <v>659</v>
      </c>
      <c r="E22" s="15">
        <v>45</v>
      </c>
      <c r="F22" s="16">
        <v>589</v>
      </c>
      <c r="G22" s="16">
        <v>586</v>
      </c>
      <c r="H22" s="17">
        <v>1175</v>
      </c>
      <c r="I22" s="15">
        <v>75</v>
      </c>
      <c r="J22" s="16">
        <v>370</v>
      </c>
      <c r="K22" s="16">
        <v>397</v>
      </c>
      <c r="L22" s="17">
        <v>767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372</v>
      </c>
      <c r="C23" s="16">
        <v>404</v>
      </c>
      <c r="D23" s="17">
        <v>776</v>
      </c>
      <c r="E23" s="15">
        <v>46</v>
      </c>
      <c r="F23" s="16">
        <v>589</v>
      </c>
      <c r="G23" s="16">
        <v>564</v>
      </c>
      <c r="H23" s="17">
        <v>1153</v>
      </c>
      <c r="I23" s="15">
        <v>76</v>
      </c>
      <c r="J23" s="16">
        <v>425</v>
      </c>
      <c r="K23" s="16">
        <v>523</v>
      </c>
      <c r="L23" s="17">
        <v>948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376</v>
      </c>
      <c r="C24" s="16">
        <v>337</v>
      </c>
      <c r="D24" s="17">
        <v>713</v>
      </c>
      <c r="E24" s="15">
        <v>47</v>
      </c>
      <c r="F24" s="16">
        <v>559</v>
      </c>
      <c r="G24" s="16">
        <v>556</v>
      </c>
      <c r="H24" s="17">
        <v>1115</v>
      </c>
      <c r="I24" s="15">
        <v>77</v>
      </c>
      <c r="J24" s="16">
        <v>366</v>
      </c>
      <c r="K24" s="16">
        <v>481</v>
      </c>
      <c r="L24" s="17">
        <v>847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365</v>
      </c>
      <c r="C25" s="16">
        <v>360</v>
      </c>
      <c r="D25" s="17">
        <v>725</v>
      </c>
      <c r="E25" s="15">
        <v>48</v>
      </c>
      <c r="F25" s="16">
        <v>524</v>
      </c>
      <c r="G25" s="16">
        <v>573</v>
      </c>
      <c r="H25" s="17">
        <v>1097</v>
      </c>
      <c r="I25" s="15">
        <v>78</v>
      </c>
      <c r="J25" s="16">
        <v>396</v>
      </c>
      <c r="K25" s="16">
        <v>473</v>
      </c>
      <c r="L25" s="17">
        <v>869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369</v>
      </c>
      <c r="C26" s="16">
        <v>349</v>
      </c>
      <c r="D26" s="17">
        <v>718</v>
      </c>
      <c r="E26" s="15">
        <v>49</v>
      </c>
      <c r="F26" s="16">
        <v>545</v>
      </c>
      <c r="G26" s="16">
        <v>504</v>
      </c>
      <c r="H26" s="17">
        <v>1049</v>
      </c>
      <c r="I26" s="15">
        <v>79</v>
      </c>
      <c r="J26" s="16">
        <v>351</v>
      </c>
      <c r="K26" s="16">
        <v>455</v>
      </c>
      <c r="L26" s="17">
        <v>806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358</v>
      </c>
      <c r="C27" s="16">
        <v>333</v>
      </c>
      <c r="D27" s="17">
        <v>691</v>
      </c>
      <c r="E27" s="15">
        <v>50</v>
      </c>
      <c r="F27" s="16">
        <v>530</v>
      </c>
      <c r="G27" s="16">
        <v>513</v>
      </c>
      <c r="H27" s="17">
        <v>1043</v>
      </c>
      <c r="I27" s="15">
        <v>80</v>
      </c>
      <c r="J27" s="16">
        <v>332</v>
      </c>
      <c r="K27" s="16">
        <v>451</v>
      </c>
      <c r="L27" s="17">
        <v>783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323</v>
      </c>
      <c r="C28" s="16">
        <v>316</v>
      </c>
      <c r="D28" s="17">
        <v>639</v>
      </c>
      <c r="E28" s="15">
        <v>51</v>
      </c>
      <c r="F28" s="16">
        <v>515</v>
      </c>
      <c r="G28" s="16">
        <v>529</v>
      </c>
      <c r="H28" s="17">
        <v>1044</v>
      </c>
      <c r="I28" s="15">
        <v>81</v>
      </c>
      <c r="J28" s="16">
        <v>270</v>
      </c>
      <c r="K28" s="16">
        <v>370</v>
      </c>
      <c r="L28" s="17">
        <v>640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281</v>
      </c>
      <c r="C29" s="16">
        <v>295</v>
      </c>
      <c r="D29" s="17">
        <v>576</v>
      </c>
      <c r="E29" s="15">
        <v>52</v>
      </c>
      <c r="F29" s="16">
        <v>452</v>
      </c>
      <c r="G29" s="16">
        <v>467</v>
      </c>
      <c r="H29" s="17">
        <v>919</v>
      </c>
      <c r="I29" s="15">
        <v>82</v>
      </c>
      <c r="J29" s="16">
        <v>293</v>
      </c>
      <c r="K29" s="16">
        <v>425</v>
      </c>
      <c r="L29" s="17">
        <v>718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309</v>
      </c>
      <c r="C30" s="16">
        <v>313</v>
      </c>
      <c r="D30" s="17">
        <v>622</v>
      </c>
      <c r="E30" s="15">
        <v>53</v>
      </c>
      <c r="F30" s="16">
        <v>499</v>
      </c>
      <c r="G30" s="16">
        <v>474</v>
      </c>
      <c r="H30" s="17">
        <v>973</v>
      </c>
      <c r="I30" s="15">
        <v>83</v>
      </c>
      <c r="J30" s="16">
        <v>283</v>
      </c>
      <c r="K30" s="16">
        <v>410</v>
      </c>
      <c r="L30" s="17">
        <v>693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287</v>
      </c>
      <c r="C31" s="16">
        <v>294</v>
      </c>
      <c r="D31" s="17">
        <v>581</v>
      </c>
      <c r="E31" s="15">
        <v>54</v>
      </c>
      <c r="F31" s="16">
        <v>402</v>
      </c>
      <c r="G31" s="16">
        <v>408</v>
      </c>
      <c r="H31" s="17">
        <v>810</v>
      </c>
      <c r="I31" s="15">
        <v>84</v>
      </c>
      <c r="J31" s="16">
        <v>279</v>
      </c>
      <c r="K31" s="16">
        <v>455</v>
      </c>
      <c r="L31" s="17">
        <v>734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292</v>
      </c>
      <c r="C32" s="16">
        <v>287</v>
      </c>
      <c r="D32" s="17">
        <v>579</v>
      </c>
      <c r="E32" s="15">
        <v>55</v>
      </c>
      <c r="F32" s="16">
        <v>468</v>
      </c>
      <c r="G32" s="16">
        <v>494</v>
      </c>
      <c r="H32" s="17">
        <v>962</v>
      </c>
      <c r="I32" s="15">
        <v>85</v>
      </c>
      <c r="J32" s="16">
        <v>224</v>
      </c>
      <c r="K32" s="16">
        <v>371</v>
      </c>
      <c r="L32" s="17">
        <v>595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324</v>
      </c>
      <c r="C33" s="16">
        <v>305</v>
      </c>
      <c r="D33" s="17">
        <v>629</v>
      </c>
      <c r="E33" s="15">
        <v>56</v>
      </c>
      <c r="F33" s="16">
        <v>446</v>
      </c>
      <c r="G33" s="16">
        <v>480</v>
      </c>
      <c r="H33" s="17">
        <v>926</v>
      </c>
      <c r="I33" s="15">
        <v>86</v>
      </c>
      <c r="J33" s="16">
        <v>188</v>
      </c>
      <c r="K33" s="16">
        <v>361</v>
      </c>
      <c r="L33" s="17">
        <v>549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288</v>
      </c>
      <c r="C34" s="16">
        <v>299</v>
      </c>
      <c r="D34" s="17">
        <v>587</v>
      </c>
      <c r="E34" s="15">
        <v>57</v>
      </c>
      <c r="F34" s="16">
        <v>447</v>
      </c>
      <c r="G34" s="16">
        <v>475</v>
      </c>
      <c r="H34" s="17">
        <v>922</v>
      </c>
      <c r="I34" s="15">
        <v>87</v>
      </c>
      <c r="J34" s="16">
        <v>179</v>
      </c>
      <c r="K34" s="16">
        <v>394</v>
      </c>
      <c r="L34" s="17">
        <v>573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330</v>
      </c>
      <c r="C35" s="16">
        <v>308</v>
      </c>
      <c r="D35" s="17">
        <v>638</v>
      </c>
      <c r="E35" s="15">
        <v>58</v>
      </c>
      <c r="F35" s="16">
        <v>442</v>
      </c>
      <c r="G35" s="16">
        <v>441</v>
      </c>
      <c r="H35" s="17">
        <v>883</v>
      </c>
      <c r="I35" s="15">
        <v>88</v>
      </c>
      <c r="J35" s="16">
        <v>159</v>
      </c>
      <c r="K35" s="16">
        <v>367</v>
      </c>
      <c r="L35" s="17">
        <v>526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331</v>
      </c>
      <c r="C36" s="19">
        <v>295</v>
      </c>
      <c r="D36" s="20">
        <v>626</v>
      </c>
      <c r="E36" s="18">
        <v>59</v>
      </c>
      <c r="F36" s="19">
        <v>418</v>
      </c>
      <c r="G36" s="19">
        <v>488</v>
      </c>
      <c r="H36" s="20">
        <v>906</v>
      </c>
      <c r="I36" s="18">
        <v>89</v>
      </c>
      <c r="J36" s="19">
        <v>130</v>
      </c>
      <c r="K36" s="19">
        <v>313</v>
      </c>
      <c r="L36" s="20">
        <v>443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1413</v>
      </c>
      <c r="C39" s="16">
        <v>1336</v>
      </c>
      <c r="D39" s="17">
        <v>2749</v>
      </c>
      <c r="E39" s="15" t="s">
        <v>286</v>
      </c>
      <c r="F39" s="16">
        <v>2705</v>
      </c>
      <c r="G39" s="16">
        <v>2602</v>
      </c>
      <c r="H39" s="17">
        <v>5307</v>
      </c>
      <c r="I39" s="15" t="s">
        <v>287</v>
      </c>
      <c r="J39" s="16">
        <v>1457</v>
      </c>
      <c r="K39" s="16">
        <v>2111</v>
      </c>
      <c r="L39" s="17">
        <v>3568</v>
      </c>
      <c r="M39" s="15" t="s">
        <v>288</v>
      </c>
      <c r="N39" s="16">
        <v>4785</v>
      </c>
      <c r="O39" s="16">
        <v>4564</v>
      </c>
      <c r="P39" s="17">
        <v>9349</v>
      </c>
    </row>
    <row r="40" spans="1:16" s="7" customFormat="1" ht="17.25" customHeight="1">
      <c r="A40" s="15" t="s">
        <v>289</v>
      </c>
      <c r="B40" s="16">
        <v>1646</v>
      </c>
      <c r="C40" s="16">
        <v>1532</v>
      </c>
      <c r="D40" s="17">
        <v>3178</v>
      </c>
      <c r="E40" s="15" t="s">
        <v>290</v>
      </c>
      <c r="F40" s="16">
        <v>2806</v>
      </c>
      <c r="G40" s="16">
        <v>2783</v>
      </c>
      <c r="H40" s="17">
        <v>5589</v>
      </c>
      <c r="I40" s="15" t="s">
        <v>291</v>
      </c>
      <c r="J40" s="16">
        <v>880</v>
      </c>
      <c r="K40" s="16">
        <v>1806</v>
      </c>
      <c r="L40" s="17">
        <v>2686</v>
      </c>
      <c r="M40" s="15" t="s">
        <v>292</v>
      </c>
      <c r="N40" s="16">
        <v>21631</v>
      </c>
      <c r="O40" s="16">
        <v>21506</v>
      </c>
      <c r="P40" s="17">
        <v>43137</v>
      </c>
    </row>
    <row r="41" spans="1:16" s="7" customFormat="1" ht="17.25" customHeight="1">
      <c r="A41" s="15" t="s">
        <v>293</v>
      </c>
      <c r="B41" s="16">
        <v>1726</v>
      </c>
      <c r="C41" s="16">
        <v>1696</v>
      </c>
      <c r="D41" s="17">
        <v>3422</v>
      </c>
      <c r="E41" s="15" t="s">
        <v>294</v>
      </c>
      <c r="F41" s="16">
        <v>2398</v>
      </c>
      <c r="G41" s="16">
        <v>2391</v>
      </c>
      <c r="H41" s="17">
        <v>4789</v>
      </c>
      <c r="I41" s="15" t="s">
        <v>295</v>
      </c>
      <c r="J41" s="16">
        <v>391</v>
      </c>
      <c r="K41" s="16">
        <v>1073</v>
      </c>
      <c r="L41" s="17">
        <v>1464</v>
      </c>
      <c r="M41" s="15" t="s">
        <v>214</v>
      </c>
      <c r="N41" s="16">
        <v>10443</v>
      </c>
      <c r="O41" s="16">
        <v>13735</v>
      </c>
      <c r="P41" s="17">
        <v>24178</v>
      </c>
    </row>
    <row r="42" spans="1:16" s="7" customFormat="1" ht="17.25" customHeight="1">
      <c r="A42" s="15" t="s">
        <v>216</v>
      </c>
      <c r="B42" s="16">
        <v>1823</v>
      </c>
      <c r="C42" s="16">
        <v>1768</v>
      </c>
      <c r="D42" s="17">
        <v>3591</v>
      </c>
      <c r="E42" s="15" t="s">
        <v>217</v>
      </c>
      <c r="F42" s="16">
        <v>2221</v>
      </c>
      <c r="G42" s="16">
        <v>2378</v>
      </c>
      <c r="H42" s="17">
        <v>4599</v>
      </c>
      <c r="I42" s="15" t="s">
        <v>218</v>
      </c>
      <c r="J42" s="16">
        <v>77</v>
      </c>
      <c r="K42" s="16">
        <v>362</v>
      </c>
      <c r="L42" s="17">
        <v>439</v>
      </c>
      <c r="M42" s="18" t="s">
        <v>211</v>
      </c>
      <c r="N42" s="19">
        <v>36859</v>
      </c>
      <c r="O42" s="19">
        <v>39805</v>
      </c>
      <c r="P42" s="20">
        <v>76664</v>
      </c>
    </row>
    <row r="43" spans="1:12" s="7" customFormat="1" ht="17.25" customHeight="1">
      <c r="A43" s="15" t="s">
        <v>219</v>
      </c>
      <c r="B43" s="16">
        <v>1558</v>
      </c>
      <c r="C43" s="16">
        <v>1551</v>
      </c>
      <c r="D43" s="17">
        <v>3109</v>
      </c>
      <c r="E43" s="15" t="s">
        <v>220</v>
      </c>
      <c r="F43" s="16">
        <v>2445</v>
      </c>
      <c r="G43" s="16">
        <v>2442</v>
      </c>
      <c r="H43" s="17">
        <v>4887</v>
      </c>
      <c r="I43" s="15" t="s">
        <v>221</v>
      </c>
      <c r="J43" s="16">
        <v>7</v>
      </c>
      <c r="K43" s="16">
        <v>56</v>
      </c>
      <c r="L43" s="17">
        <v>63</v>
      </c>
    </row>
    <row r="44" spans="1:12" s="7" customFormat="1" ht="17.25" customHeight="1">
      <c r="A44" s="15" t="s">
        <v>222</v>
      </c>
      <c r="B44" s="16">
        <v>1565</v>
      </c>
      <c r="C44" s="16">
        <v>1494</v>
      </c>
      <c r="D44" s="17">
        <v>3059</v>
      </c>
      <c r="E44" s="15" t="s">
        <v>223</v>
      </c>
      <c r="F44" s="16">
        <v>2932</v>
      </c>
      <c r="G44" s="16">
        <v>2987</v>
      </c>
      <c r="H44" s="17">
        <v>5919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1876</v>
      </c>
      <c r="C45" s="16">
        <v>1890</v>
      </c>
      <c r="D45" s="17">
        <v>3766</v>
      </c>
      <c r="E45" s="15" t="s">
        <v>226</v>
      </c>
      <c r="F45" s="16">
        <v>2791</v>
      </c>
      <c r="G45" s="16">
        <v>3009</v>
      </c>
      <c r="H45" s="17">
        <v>5800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2234</v>
      </c>
      <c r="C46" s="19">
        <v>2207</v>
      </c>
      <c r="D46" s="20">
        <v>4441</v>
      </c>
      <c r="E46" s="18" t="s">
        <v>229</v>
      </c>
      <c r="F46" s="19">
        <v>1908</v>
      </c>
      <c r="G46" s="19">
        <v>2329</v>
      </c>
      <c r="H46" s="20">
        <v>4237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>
      <c r="A4" s="8">
        <v>44336</v>
      </c>
      <c r="B4" s="8">
        <v>21529</v>
      </c>
      <c r="C4" s="8">
        <v>22807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123</v>
      </c>
      <c r="C7" s="13">
        <v>144</v>
      </c>
      <c r="D7" s="14">
        <v>267</v>
      </c>
      <c r="E7" s="15">
        <v>30</v>
      </c>
      <c r="F7" s="16">
        <v>222</v>
      </c>
      <c r="G7" s="16">
        <v>233</v>
      </c>
      <c r="H7" s="17">
        <v>455</v>
      </c>
      <c r="I7" s="15">
        <v>60</v>
      </c>
      <c r="J7" s="16">
        <v>294</v>
      </c>
      <c r="K7" s="16">
        <v>338</v>
      </c>
      <c r="L7" s="17">
        <v>632</v>
      </c>
      <c r="M7" s="15">
        <v>90</v>
      </c>
      <c r="N7" s="16">
        <v>62</v>
      </c>
      <c r="O7" s="16">
        <v>137</v>
      </c>
      <c r="P7" s="17">
        <v>199</v>
      </c>
    </row>
    <row r="8" spans="1:16" s="7" customFormat="1" ht="17.25" customHeight="1">
      <c r="A8" s="15">
        <v>1</v>
      </c>
      <c r="B8" s="16">
        <v>160</v>
      </c>
      <c r="C8" s="16">
        <v>144</v>
      </c>
      <c r="D8" s="17">
        <v>304</v>
      </c>
      <c r="E8" s="15">
        <v>31</v>
      </c>
      <c r="F8" s="16">
        <v>251</v>
      </c>
      <c r="G8" s="16">
        <v>221</v>
      </c>
      <c r="H8" s="17">
        <v>472</v>
      </c>
      <c r="I8" s="15">
        <v>61</v>
      </c>
      <c r="J8" s="16">
        <v>332</v>
      </c>
      <c r="K8" s="16">
        <v>341</v>
      </c>
      <c r="L8" s="17">
        <v>673</v>
      </c>
      <c r="M8" s="15">
        <v>91</v>
      </c>
      <c r="N8" s="16">
        <v>48</v>
      </c>
      <c r="O8" s="16">
        <v>161</v>
      </c>
      <c r="P8" s="17">
        <v>209</v>
      </c>
    </row>
    <row r="9" spans="1:16" s="7" customFormat="1" ht="17.25" customHeight="1">
      <c r="A9" s="15">
        <v>2</v>
      </c>
      <c r="B9" s="16">
        <v>158</v>
      </c>
      <c r="C9" s="16">
        <v>152</v>
      </c>
      <c r="D9" s="17">
        <v>310</v>
      </c>
      <c r="E9" s="15">
        <v>32</v>
      </c>
      <c r="F9" s="16">
        <v>225</v>
      </c>
      <c r="G9" s="16">
        <v>227</v>
      </c>
      <c r="H9" s="17">
        <v>452</v>
      </c>
      <c r="I9" s="15">
        <v>62</v>
      </c>
      <c r="J9" s="16">
        <v>315</v>
      </c>
      <c r="K9" s="16">
        <v>336</v>
      </c>
      <c r="L9" s="17">
        <v>651</v>
      </c>
      <c r="M9" s="15">
        <v>92</v>
      </c>
      <c r="N9" s="16">
        <v>35</v>
      </c>
      <c r="O9" s="16">
        <v>109</v>
      </c>
      <c r="P9" s="17">
        <v>144</v>
      </c>
    </row>
    <row r="10" spans="1:16" s="7" customFormat="1" ht="17.25" customHeight="1">
      <c r="A10" s="15">
        <v>3</v>
      </c>
      <c r="B10" s="16">
        <v>157</v>
      </c>
      <c r="C10" s="16">
        <v>186</v>
      </c>
      <c r="D10" s="17">
        <v>343</v>
      </c>
      <c r="E10" s="15">
        <v>33</v>
      </c>
      <c r="F10" s="16">
        <v>253</v>
      </c>
      <c r="G10" s="16">
        <v>227</v>
      </c>
      <c r="H10" s="17">
        <v>480</v>
      </c>
      <c r="I10" s="15">
        <v>63</v>
      </c>
      <c r="J10" s="16">
        <v>350</v>
      </c>
      <c r="K10" s="16">
        <v>337</v>
      </c>
      <c r="L10" s="17">
        <v>687</v>
      </c>
      <c r="M10" s="15">
        <v>93</v>
      </c>
      <c r="N10" s="16">
        <v>34</v>
      </c>
      <c r="O10" s="16">
        <v>111</v>
      </c>
      <c r="P10" s="17">
        <v>145</v>
      </c>
    </row>
    <row r="11" spans="1:16" s="7" customFormat="1" ht="17.25" customHeight="1">
      <c r="A11" s="15">
        <v>4</v>
      </c>
      <c r="B11" s="16">
        <v>166</v>
      </c>
      <c r="C11" s="16">
        <v>175</v>
      </c>
      <c r="D11" s="17">
        <v>341</v>
      </c>
      <c r="E11" s="15">
        <v>34</v>
      </c>
      <c r="F11" s="16">
        <v>259</v>
      </c>
      <c r="G11" s="16">
        <v>254</v>
      </c>
      <c r="H11" s="17">
        <v>513</v>
      </c>
      <c r="I11" s="15">
        <v>64</v>
      </c>
      <c r="J11" s="16">
        <v>370</v>
      </c>
      <c r="K11" s="16">
        <v>336</v>
      </c>
      <c r="L11" s="17">
        <v>706</v>
      </c>
      <c r="M11" s="15">
        <v>94</v>
      </c>
      <c r="N11" s="16">
        <v>27</v>
      </c>
      <c r="O11" s="16">
        <v>100</v>
      </c>
      <c r="P11" s="17">
        <v>127</v>
      </c>
    </row>
    <row r="12" spans="1:16" s="7" customFormat="1" ht="17.25" customHeight="1">
      <c r="A12" s="15">
        <v>5</v>
      </c>
      <c r="B12" s="16">
        <v>173</v>
      </c>
      <c r="C12" s="16">
        <v>176</v>
      </c>
      <c r="D12" s="17">
        <v>349</v>
      </c>
      <c r="E12" s="15">
        <v>35</v>
      </c>
      <c r="F12" s="16">
        <v>245</v>
      </c>
      <c r="G12" s="16">
        <v>216</v>
      </c>
      <c r="H12" s="17">
        <v>461</v>
      </c>
      <c r="I12" s="15">
        <v>65</v>
      </c>
      <c r="J12" s="16">
        <v>347</v>
      </c>
      <c r="K12" s="16">
        <v>335</v>
      </c>
      <c r="L12" s="17">
        <v>682</v>
      </c>
      <c r="M12" s="15">
        <v>95</v>
      </c>
      <c r="N12" s="16">
        <v>15</v>
      </c>
      <c r="O12" s="16">
        <v>59</v>
      </c>
      <c r="P12" s="17">
        <v>74</v>
      </c>
    </row>
    <row r="13" spans="1:16" s="7" customFormat="1" ht="17.25" customHeight="1">
      <c r="A13" s="15">
        <v>6</v>
      </c>
      <c r="B13" s="16">
        <v>174</v>
      </c>
      <c r="C13" s="16">
        <v>195</v>
      </c>
      <c r="D13" s="17">
        <v>369</v>
      </c>
      <c r="E13" s="15">
        <v>36</v>
      </c>
      <c r="F13" s="16">
        <v>293</v>
      </c>
      <c r="G13" s="16">
        <v>241</v>
      </c>
      <c r="H13" s="17">
        <v>534</v>
      </c>
      <c r="I13" s="15">
        <v>66</v>
      </c>
      <c r="J13" s="16">
        <v>379</v>
      </c>
      <c r="K13" s="16">
        <v>360</v>
      </c>
      <c r="L13" s="17">
        <v>739</v>
      </c>
      <c r="M13" s="15">
        <v>96</v>
      </c>
      <c r="N13" s="16">
        <v>12</v>
      </c>
      <c r="O13" s="16">
        <v>40</v>
      </c>
      <c r="P13" s="17">
        <v>52</v>
      </c>
    </row>
    <row r="14" spans="1:16" s="7" customFormat="1" ht="17.25" customHeight="1">
      <c r="A14" s="15">
        <v>7</v>
      </c>
      <c r="B14" s="16">
        <v>169</v>
      </c>
      <c r="C14" s="16">
        <v>159</v>
      </c>
      <c r="D14" s="17">
        <v>328</v>
      </c>
      <c r="E14" s="15">
        <v>37</v>
      </c>
      <c r="F14" s="16">
        <v>272</v>
      </c>
      <c r="G14" s="16">
        <v>241</v>
      </c>
      <c r="H14" s="17">
        <v>513</v>
      </c>
      <c r="I14" s="15">
        <v>67</v>
      </c>
      <c r="J14" s="16">
        <v>358</v>
      </c>
      <c r="K14" s="16">
        <v>354</v>
      </c>
      <c r="L14" s="17">
        <v>712</v>
      </c>
      <c r="M14" s="15">
        <v>97</v>
      </c>
      <c r="N14" s="16">
        <v>6</v>
      </c>
      <c r="O14" s="16">
        <v>37</v>
      </c>
      <c r="P14" s="17">
        <v>43</v>
      </c>
    </row>
    <row r="15" spans="1:16" s="7" customFormat="1" ht="17.25" customHeight="1">
      <c r="A15" s="15">
        <v>8</v>
      </c>
      <c r="B15" s="16">
        <v>163</v>
      </c>
      <c r="C15" s="16">
        <v>188</v>
      </c>
      <c r="D15" s="17">
        <v>351</v>
      </c>
      <c r="E15" s="15">
        <v>38</v>
      </c>
      <c r="F15" s="16">
        <v>301</v>
      </c>
      <c r="G15" s="16">
        <v>269</v>
      </c>
      <c r="H15" s="17">
        <v>570</v>
      </c>
      <c r="I15" s="15">
        <v>68</v>
      </c>
      <c r="J15" s="16">
        <v>355</v>
      </c>
      <c r="K15" s="16">
        <v>335</v>
      </c>
      <c r="L15" s="17">
        <v>690</v>
      </c>
      <c r="M15" s="15">
        <v>98</v>
      </c>
      <c r="N15" s="16">
        <v>10</v>
      </c>
      <c r="O15" s="16">
        <v>33</v>
      </c>
      <c r="P15" s="17">
        <v>43</v>
      </c>
    </row>
    <row r="16" spans="1:16" s="7" customFormat="1" ht="17.25" customHeight="1">
      <c r="A16" s="15">
        <v>9</v>
      </c>
      <c r="B16" s="16">
        <v>197</v>
      </c>
      <c r="C16" s="16">
        <v>179</v>
      </c>
      <c r="D16" s="17">
        <v>376</v>
      </c>
      <c r="E16" s="15">
        <v>39</v>
      </c>
      <c r="F16" s="16">
        <v>272</v>
      </c>
      <c r="G16" s="16">
        <v>277</v>
      </c>
      <c r="H16" s="17">
        <v>549</v>
      </c>
      <c r="I16" s="15">
        <v>69</v>
      </c>
      <c r="J16" s="16">
        <v>362</v>
      </c>
      <c r="K16" s="16">
        <v>357</v>
      </c>
      <c r="L16" s="17">
        <v>719</v>
      </c>
      <c r="M16" s="15">
        <v>99</v>
      </c>
      <c r="N16" s="16">
        <v>2</v>
      </c>
      <c r="O16" s="16">
        <v>24</v>
      </c>
      <c r="P16" s="17">
        <v>26</v>
      </c>
    </row>
    <row r="17" spans="1:16" s="7" customFormat="1" ht="17.25" customHeight="1">
      <c r="A17" s="15">
        <v>10</v>
      </c>
      <c r="B17" s="16">
        <v>168</v>
      </c>
      <c r="C17" s="16">
        <v>201</v>
      </c>
      <c r="D17" s="17">
        <v>369</v>
      </c>
      <c r="E17" s="15">
        <v>40</v>
      </c>
      <c r="F17" s="16">
        <v>337</v>
      </c>
      <c r="G17" s="16">
        <v>257</v>
      </c>
      <c r="H17" s="17">
        <v>594</v>
      </c>
      <c r="I17" s="15">
        <v>70</v>
      </c>
      <c r="J17" s="16">
        <v>392</v>
      </c>
      <c r="K17" s="16">
        <v>432</v>
      </c>
      <c r="L17" s="17">
        <v>824</v>
      </c>
      <c r="M17" s="15">
        <v>100</v>
      </c>
      <c r="N17" s="16">
        <v>1</v>
      </c>
      <c r="O17" s="16">
        <v>16</v>
      </c>
      <c r="P17" s="17">
        <v>17</v>
      </c>
    </row>
    <row r="18" spans="1:16" s="7" customFormat="1" ht="17.25" customHeight="1">
      <c r="A18" s="15">
        <v>11</v>
      </c>
      <c r="B18" s="16">
        <v>204</v>
      </c>
      <c r="C18" s="16">
        <v>191</v>
      </c>
      <c r="D18" s="17">
        <v>395</v>
      </c>
      <c r="E18" s="15">
        <v>41</v>
      </c>
      <c r="F18" s="16">
        <v>279</v>
      </c>
      <c r="G18" s="16">
        <v>274</v>
      </c>
      <c r="H18" s="17">
        <v>553</v>
      </c>
      <c r="I18" s="15">
        <v>71</v>
      </c>
      <c r="J18" s="16">
        <v>415</v>
      </c>
      <c r="K18" s="16">
        <v>378</v>
      </c>
      <c r="L18" s="17">
        <v>793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170</v>
      </c>
      <c r="C19" s="16">
        <v>167</v>
      </c>
      <c r="D19" s="17">
        <v>337</v>
      </c>
      <c r="E19" s="15">
        <v>42</v>
      </c>
      <c r="F19" s="16">
        <v>315</v>
      </c>
      <c r="G19" s="16">
        <v>279</v>
      </c>
      <c r="H19" s="17">
        <v>594</v>
      </c>
      <c r="I19" s="15">
        <v>72</v>
      </c>
      <c r="J19" s="16">
        <v>312</v>
      </c>
      <c r="K19" s="16">
        <v>338</v>
      </c>
      <c r="L19" s="17">
        <v>650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178</v>
      </c>
      <c r="C20" s="16">
        <v>187</v>
      </c>
      <c r="D20" s="17">
        <v>365</v>
      </c>
      <c r="E20" s="15">
        <v>43</v>
      </c>
      <c r="F20" s="16">
        <v>321</v>
      </c>
      <c r="G20" s="16">
        <v>284</v>
      </c>
      <c r="H20" s="17">
        <v>605</v>
      </c>
      <c r="I20" s="15">
        <v>73</v>
      </c>
      <c r="J20" s="16">
        <v>316</v>
      </c>
      <c r="K20" s="16">
        <v>322</v>
      </c>
      <c r="L20" s="17">
        <v>638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180</v>
      </c>
      <c r="C21" s="16">
        <v>173</v>
      </c>
      <c r="D21" s="17">
        <v>353</v>
      </c>
      <c r="E21" s="15">
        <v>44</v>
      </c>
      <c r="F21" s="16">
        <v>320</v>
      </c>
      <c r="G21" s="16">
        <v>295</v>
      </c>
      <c r="H21" s="17">
        <v>615</v>
      </c>
      <c r="I21" s="15">
        <v>74</v>
      </c>
      <c r="J21" s="16">
        <v>157</v>
      </c>
      <c r="K21" s="16">
        <v>172</v>
      </c>
      <c r="L21" s="17">
        <v>329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169</v>
      </c>
      <c r="C22" s="16">
        <v>188</v>
      </c>
      <c r="D22" s="17">
        <v>357</v>
      </c>
      <c r="E22" s="15">
        <v>45</v>
      </c>
      <c r="F22" s="16">
        <v>305</v>
      </c>
      <c r="G22" s="16">
        <v>324</v>
      </c>
      <c r="H22" s="17">
        <v>629</v>
      </c>
      <c r="I22" s="15">
        <v>75</v>
      </c>
      <c r="J22" s="16">
        <v>199</v>
      </c>
      <c r="K22" s="16">
        <v>213</v>
      </c>
      <c r="L22" s="17">
        <v>412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202</v>
      </c>
      <c r="C23" s="16">
        <v>181</v>
      </c>
      <c r="D23" s="17">
        <v>383</v>
      </c>
      <c r="E23" s="15">
        <v>46</v>
      </c>
      <c r="F23" s="16">
        <v>321</v>
      </c>
      <c r="G23" s="16">
        <v>284</v>
      </c>
      <c r="H23" s="17">
        <v>605</v>
      </c>
      <c r="I23" s="15">
        <v>76</v>
      </c>
      <c r="J23" s="16">
        <v>208</v>
      </c>
      <c r="K23" s="16">
        <v>203</v>
      </c>
      <c r="L23" s="17">
        <v>411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190</v>
      </c>
      <c r="C24" s="16">
        <v>181</v>
      </c>
      <c r="D24" s="17">
        <v>371</v>
      </c>
      <c r="E24" s="15">
        <v>47</v>
      </c>
      <c r="F24" s="16">
        <v>289</v>
      </c>
      <c r="G24" s="16">
        <v>312</v>
      </c>
      <c r="H24" s="17">
        <v>601</v>
      </c>
      <c r="I24" s="15">
        <v>77</v>
      </c>
      <c r="J24" s="16">
        <v>189</v>
      </c>
      <c r="K24" s="16">
        <v>208</v>
      </c>
      <c r="L24" s="17">
        <v>397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190</v>
      </c>
      <c r="C25" s="16">
        <v>211</v>
      </c>
      <c r="D25" s="17">
        <v>401</v>
      </c>
      <c r="E25" s="15">
        <v>48</v>
      </c>
      <c r="F25" s="16">
        <v>299</v>
      </c>
      <c r="G25" s="16">
        <v>273</v>
      </c>
      <c r="H25" s="17">
        <v>572</v>
      </c>
      <c r="I25" s="15">
        <v>78</v>
      </c>
      <c r="J25" s="16">
        <v>202</v>
      </c>
      <c r="K25" s="16">
        <v>262</v>
      </c>
      <c r="L25" s="17">
        <v>464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210</v>
      </c>
      <c r="C26" s="16">
        <v>189</v>
      </c>
      <c r="D26" s="17">
        <v>399</v>
      </c>
      <c r="E26" s="15">
        <v>49</v>
      </c>
      <c r="F26" s="16">
        <v>290</v>
      </c>
      <c r="G26" s="16">
        <v>281</v>
      </c>
      <c r="H26" s="17">
        <v>571</v>
      </c>
      <c r="I26" s="15">
        <v>79</v>
      </c>
      <c r="J26" s="16">
        <v>166</v>
      </c>
      <c r="K26" s="16">
        <v>235</v>
      </c>
      <c r="L26" s="17">
        <v>401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176</v>
      </c>
      <c r="C27" s="16">
        <v>189</v>
      </c>
      <c r="D27" s="17">
        <v>365</v>
      </c>
      <c r="E27" s="15">
        <v>50</v>
      </c>
      <c r="F27" s="16">
        <v>312</v>
      </c>
      <c r="G27" s="16">
        <v>275</v>
      </c>
      <c r="H27" s="17">
        <v>587</v>
      </c>
      <c r="I27" s="15">
        <v>80</v>
      </c>
      <c r="J27" s="16">
        <v>159</v>
      </c>
      <c r="K27" s="16">
        <v>252</v>
      </c>
      <c r="L27" s="17">
        <v>411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191</v>
      </c>
      <c r="C28" s="16">
        <v>218</v>
      </c>
      <c r="D28" s="17">
        <v>409</v>
      </c>
      <c r="E28" s="15">
        <v>51</v>
      </c>
      <c r="F28" s="16">
        <v>282</v>
      </c>
      <c r="G28" s="16">
        <v>278</v>
      </c>
      <c r="H28" s="17">
        <v>560</v>
      </c>
      <c r="I28" s="15">
        <v>81</v>
      </c>
      <c r="J28" s="16">
        <v>162</v>
      </c>
      <c r="K28" s="16">
        <v>218</v>
      </c>
      <c r="L28" s="17">
        <v>380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193</v>
      </c>
      <c r="C29" s="16">
        <v>186</v>
      </c>
      <c r="D29" s="17">
        <v>379</v>
      </c>
      <c r="E29" s="15">
        <v>52</v>
      </c>
      <c r="F29" s="16">
        <v>311</v>
      </c>
      <c r="G29" s="16">
        <v>317</v>
      </c>
      <c r="H29" s="17">
        <v>628</v>
      </c>
      <c r="I29" s="15">
        <v>82</v>
      </c>
      <c r="J29" s="16">
        <v>178</v>
      </c>
      <c r="K29" s="16">
        <v>230</v>
      </c>
      <c r="L29" s="17">
        <v>408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158</v>
      </c>
      <c r="C30" s="16">
        <v>172</v>
      </c>
      <c r="D30" s="17">
        <v>330</v>
      </c>
      <c r="E30" s="15">
        <v>53</v>
      </c>
      <c r="F30" s="16">
        <v>279</v>
      </c>
      <c r="G30" s="16">
        <v>274</v>
      </c>
      <c r="H30" s="17">
        <v>553</v>
      </c>
      <c r="I30" s="15">
        <v>83</v>
      </c>
      <c r="J30" s="16">
        <v>141</v>
      </c>
      <c r="K30" s="16">
        <v>219</v>
      </c>
      <c r="L30" s="17">
        <v>360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201</v>
      </c>
      <c r="C31" s="16">
        <v>179</v>
      </c>
      <c r="D31" s="17">
        <v>380</v>
      </c>
      <c r="E31" s="15">
        <v>54</v>
      </c>
      <c r="F31" s="16">
        <v>258</v>
      </c>
      <c r="G31" s="16">
        <v>244</v>
      </c>
      <c r="H31" s="17">
        <v>502</v>
      </c>
      <c r="I31" s="15">
        <v>84</v>
      </c>
      <c r="J31" s="16">
        <v>142</v>
      </c>
      <c r="K31" s="16">
        <v>254</v>
      </c>
      <c r="L31" s="17">
        <v>396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210</v>
      </c>
      <c r="C32" s="16">
        <v>205</v>
      </c>
      <c r="D32" s="17">
        <v>415</v>
      </c>
      <c r="E32" s="15">
        <v>55</v>
      </c>
      <c r="F32" s="16">
        <v>296</v>
      </c>
      <c r="G32" s="16">
        <v>302</v>
      </c>
      <c r="H32" s="17">
        <v>598</v>
      </c>
      <c r="I32" s="15">
        <v>85</v>
      </c>
      <c r="J32" s="16">
        <v>122</v>
      </c>
      <c r="K32" s="16">
        <v>209</v>
      </c>
      <c r="L32" s="17">
        <v>331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227</v>
      </c>
      <c r="C33" s="16">
        <v>198</v>
      </c>
      <c r="D33" s="17">
        <v>425</v>
      </c>
      <c r="E33" s="15">
        <v>56</v>
      </c>
      <c r="F33" s="16">
        <v>280</v>
      </c>
      <c r="G33" s="16">
        <v>293</v>
      </c>
      <c r="H33" s="17">
        <v>573</v>
      </c>
      <c r="I33" s="15">
        <v>86</v>
      </c>
      <c r="J33" s="16">
        <v>90</v>
      </c>
      <c r="K33" s="16">
        <v>196</v>
      </c>
      <c r="L33" s="17">
        <v>286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202</v>
      </c>
      <c r="C34" s="16">
        <v>189</v>
      </c>
      <c r="D34" s="17">
        <v>391</v>
      </c>
      <c r="E34" s="15">
        <v>57</v>
      </c>
      <c r="F34" s="16">
        <v>299</v>
      </c>
      <c r="G34" s="16">
        <v>330</v>
      </c>
      <c r="H34" s="17">
        <v>629</v>
      </c>
      <c r="I34" s="15">
        <v>87</v>
      </c>
      <c r="J34" s="16">
        <v>97</v>
      </c>
      <c r="K34" s="16">
        <v>231</v>
      </c>
      <c r="L34" s="17">
        <v>328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190</v>
      </c>
      <c r="C35" s="16">
        <v>181</v>
      </c>
      <c r="D35" s="17">
        <v>371</v>
      </c>
      <c r="E35" s="15">
        <v>58</v>
      </c>
      <c r="F35" s="16">
        <v>274</v>
      </c>
      <c r="G35" s="16">
        <v>277</v>
      </c>
      <c r="H35" s="17">
        <v>551</v>
      </c>
      <c r="I35" s="15">
        <v>88</v>
      </c>
      <c r="J35" s="16">
        <v>60</v>
      </c>
      <c r="K35" s="16">
        <v>169</v>
      </c>
      <c r="L35" s="17">
        <v>229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216</v>
      </c>
      <c r="C36" s="19">
        <v>167</v>
      </c>
      <c r="D36" s="20">
        <v>383</v>
      </c>
      <c r="E36" s="18">
        <v>59</v>
      </c>
      <c r="F36" s="19">
        <v>314</v>
      </c>
      <c r="G36" s="19">
        <v>309</v>
      </c>
      <c r="H36" s="20">
        <v>623</v>
      </c>
      <c r="I36" s="18">
        <v>89</v>
      </c>
      <c r="J36" s="19">
        <v>69</v>
      </c>
      <c r="K36" s="19">
        <v>161</v>
      </c>
      <c r="L36" s="20">
        <v>230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764</v>
      </c>
      <c r="C39" s="16">
        <v>801</v>
      </c>
      <c r="D39" s="17">
        <v>1565</v>
      </c>
      <c r="E39" s="15" t="s">
        <v>275</v>
      </c>
      <c r="F39" s="16">
        <v>1572</v>
      </c>
      <c r="G39" s="16">
        <v>1389</v>
      </c>
      <c r="H39" s="17">
        <v>2961</v>
      </c>
      <c r="I39" s="15" t="s">
        <v>276</v>
      </c>
      <c r="J39" s="16">
        <v>782</v>
      </c>
      <c r="K39" s="16">
        <v>1173</v>
      </c>
      <c r="L39" s="17">
        <v>1955</v>
      </c>
      <c r="M39" s="15" t="s">
        <v>277</v>
      </c>
      <c r="N39" s="16">
        <v>2540</v>
      </c>
      <c r="O39" s="16">
        <v>2617</v>
      </c>
      <c r="P39" s="17">
        <v>5157</v>
      </c>
    </row>
    <row r="40" spans="1:16" s="7" customFormat="1" ht="17.25" customHeight="1">
      <c r="A40" s="15" t="s">
        <v>278</v>
      </c>
      <c r="B40" s="16">
        <v>876</v>
      </c>
      <c r="C40" s="16">
        <v>897</v>
      </c>
      <c r="D40" s="17">
        <v>1773</v>
      </c>
      <c r="E40" s="15" t="s">
        <v>279</v>
      </c>
      <c r="F40" s="16">
        <v>1504</v>
      </c>
      <c r="G40" s="16">
        <v>1474</v>
      </c>
      <c r="H40" s="17">
        <v>2978</v>
      </c>
      <c r="I40" s="15" t="s">
        <v>280</v>
      </c>
      <c r="J40" s="16">
        <v>438</v>
      </c>
      <c r="K40" s="16">
        <v>966</v>
      </c>
      <c r="L40" s="17">
        <v>1404</v>
      </c>
      <c r="M40" s="15" t="s">
        <v>281</v>
      </c>
      <c r="N40" s="16">
        <v>13160</v>
      </c>
      <c r="O40" s="16">
        <v>12690</v>
      </c>
      <c r="P40" s="17">
        <v>25850</v>
      </c>
    </row>
    <row r="41" spans="1:16" s="7" customFormat="1" ht="17.25" customHeight="1">
      <c r="A41" s="15" t="s">
        <v>282</v>
      </c>
      <c r="B41" s="16">
        <v>900</v>
      </c>
      <c r="C41" s="16">
        <v>919</v>
      </c>
      <c r="D41" s="17">
        <v>1819</v>
      </c>
      <c r="E41" s="15" t="s">
        <v>283</v>
      </c>
      <c r="F41" s="16">
        <v>1442</v>
      </c>
      <c r="G41" s="16">
        <v>1388</v>
      </c>
      <c r="H41" s="17">
        <v>2830</v>
      </c>
      <c r="I41" s="15" t="s">
        <v>284</v>
      </c>
      <c r="J41" s="16">
        <v>206</v>
      </c>
      <c r="K41" s="16">
        <v>618</v>
      </c>
      <c r="L41" s="17">
        <v>824</v>
      </c>
      <c r="M41" s="15" t="s">
        <v>214</v>
      </c>
      <c r="N41" s="16">
        <v>5829</v>
      </c>
      <c r="O41" s="16">
        <v>7500</v>
      </c>
      <c r="P41" s="17">
        <v>13329</v>
      </c>
    </row>
    <row r="42" spans="1:16" s="7" customFormat="1" ht="17.25" customHeight="1">
      <c r="A42" s="15" t="s">
        <v>216</v>
      </c>
      <c r="B42" s="16">
        <v>961</v>
      </c>
      <c r="C42" s="16">
        <v>950</v>
      </c>
      <c r="D42" s="17">
        <v>1911</v>
      </c>
      <c r="E42" s="15" t="s">
        <v>217</v>
      </c>
      <c r="F42" s="16">
        <v>1463</v>
      </c>
      <c r="G42" s="16">
        <v>1511</v>
      </c>
      <c r="H42" s="17">
        <v>2974</v>
      </c>
      <c r="I42" s="15" t="s">
        <v>218</v>
      </c>
      <c r="J42" s="16">
        <v>45</v>
      </c>
      <c r="K42" s="16">
        <v>193</v>
      </c>
      <c r="L42" s="17">
        <v>238</v>
      </c>
      <c r="M42" s="18" t="s">
        <v>211</v>
      </c>
      <c r="N42" s="19">
        <v>21529</v>
      </c>
      <c r="O42" s="19">
        <v>22807</v>
      </c>
      <c r="P42" s="20">
        <v>44336</v>
      </c>
    </row>
    <row r="43" spans="1:12" s="7" customFormat="1" ht="17.25" customHeight="1">
      <c r="A43" s="15" t="s">
        <v>219</v>
      </c>
      <c r="B43" s="16">
        <v>919</v>
      </c>
      <c r="C43" s="16">
        <v>944</v>
      </c>
      <c r="D43" s="17">
        <v>1863</v>
      </c>
      <c r="E43" s="15" t="s">
        <v>220</v>
      </c>
      <c r="F43" s="16">
        <v>1661</v>
      </c>
      <c r="G43" s="16">
        <v>1688</v>
      </c>
      <c r="H43" s="17">
        <v>3349</v>
      </c>
      <c r="I43" s="15" t="s">
        <v>221</v>
      </c>
      <c r="J43" s="16">
        <v>1</v>
      </c>
      <c r="K43" s="16">
        <v>42</v>
      </c>
      <c r="L43" s="17">
        <v>43</v>
      </c>
    </row>
    <row r="44" spans="1:12" s="7" customFormat="1" ht="17.25" customHeight="1">
      <c r="A44" s="15" t="s">
        <v>222</v>
      </c>
      <c r="B44" s="16">
        <v>1045</v>
      </c>
      <c r="C44" s="16">
        <v>940</v>
      </c>
      <c r="D44" s="17">
        <v>1985</v>
      </c>
      <c r="E44" s="15" t="s">
        <v>223</v>
      </c>
      <c r="F44" s="16">
        <v>1801</v>
      </c>
      <c r="G44" s="16">
        <v>1741</v>
      </c>
      <c r="H44" s="17">
        <v>3542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1210</v>
      </c>
      <c r="C45" s="16">
        <v>1162</v>
      </c>
      <c r="D45" s="17">
        <v>2372</v>
      </c>
      <c r="E45" s="15" t="s">
        <v>226</v>
      </c>
      <c r="F45" s="16">
        <v>1592</v>
      </c>
      <c r="G45" s="16">
        <v>1642</v>
      </c>
      <c r="H45" s="17">
        <v>3234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1383</v>
      </c>
      <c r="C46" s="19">
        <v>1244</v>
      </c>
      <c r="D46" s="20">
        <v>2627</v>
      </c>
      <c r="E46" s="18" t="s">
        <v>229</v>
      </c>
      <c r="F46" s="19">
        <v>964</v>
      </c>
      <c r="G46" s="19">
        <v>1121</v>
      </c>
      <c r="H46" s="20">
        <v>2085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156428</v>
      </c>
      <c r="B4" s="8">
        <v>75202</v>
      </c>
      <c r="C4" s="8">
        <v>81226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533</v>
      </c>
      <c r="C7" s="13">
        <v>545</v>
      </c>
      <c r="D7" s="14">
        <v>1078</v>
      </c>
      <c r="E7" s="15">
        <v>30</v>
      </c>
      <c r="F7" s="16">
        <v>702</v>
      </c>
      <c r="G7" s="16">
        <v>692</v>
      </c>
      <c r="H7" s="17">
        <v>1394</v>
      </c>
      <c r="I7" s="15">
        <v>60</v>
      </c>
      <c r="J7" s="16">
        <v>847</v>
      </c>
      <c r="K7" s="16">
        <v>972</v>
      </c>
      <c r="L7" s="17">
        <v>1819</v>
      </c>
      <c r="M7" s="15">
        <v>90</v>
      </c>
      <c r="N7" s="16">
        <v>245</v>
      </c>
      <c r="O7" s="16">
        <v>441</v>
      </c>
      <c r="P7" s="17">
        <v>686</v>
      </c>
    </row>
    <row r="8" spans="1:16" s="7" customFormat="1" ht="17.25" customHeight="1">
      <c r="A8" s="15">
        <v>1</v>
      </c>
      <c r="B8" s="16">
        <v>600</v>
      </c>
      <c r="C8" s="16">
        <v>518</v>
      </c>
      <c r="D8" s="17">
        <v>1118</v>
      </c>
      <c r="E8" s="15">
        <v>31</v>
      </c>
      <c r="F8" s="16">
        <v>733</v>
      </c>
      <c r="G8" s="16">
        <v>752</v>
      </c>
      <c r="H8" s="17">
        <v>1485</v>
      </c>
      <c r="I8" s="15">
        <v>61</v>
      </c>
      <c r="J8" s="16">
        <v>919</v>
      </c>
      <c r="K8" s="16">
        <v>931</v>
      </c>
      <c r="L8" s="17">
        <v>1850</v>
      </c>
      <c r="M8" s="15">
        <v>91</v>
      </c>
      <c r="N8" s="16">
        <v>163</v>
      </c>
      <c r="O8" s="16">
        <v>407</v>
      </c>
      <c r="P8" s="17">
        <v>570</v>
      </c>
    </row>
    <row r="9" spans="1:16" s="7" customFormat="1" ht="17.25" customHeight="1">
      <c r="A9" s="15">
        <v>2</v>
      </c>
      <c r="B9" s="16">
        <v>626</v>
      </c>
      <c r="C9" s="16">
        <v>573</v>
      </c>
      <c r="D9" s="17">
        <v>1199</v>
      </c>
      <c r="E9" s="15">
        <v>32</v>
      </c>
      <c r="F9" s="16">
        <v>791</v>
      </c>
      <c r="G9" s="16">
        <v>828</v>
      </c>
      <c r="H9" s="17">
        <v>1619</v>
      </c>
      <c r="I9" s="15">
        <v>62</v>
      </c>
      <c r="J9" s="16">
        <v>885</v>
      </c>
      <c r="K9" s="16">
        <v>962</v>
      </c>
      <c r="L9" s="17">
        <v>1847</v>
      </c>
      <c r="M9" s="15">
        <v>92</v>
      </c>
      <c r="N9" s="16">
        <v>131</v>
      </c>
      <c r="O9" s="16">
        <v>364</v>
      </c>
      <c r="P9" s="17">
        <v>495</v>
      </c>
    </row>
    <row r="10" spans="1:16" s="7" customFormat="1" ht="17.25" customHeight="1">
      <c r="A10" s="15">
        <v>3</v>
      </c>
      <c r="B10" s="16">
        <v>663</v>
      </c>
      <c r="C10" s="16">
        <v>608</v>
      </c>
      <c r="D10" s="17">
        <v>1271</v>
      </c>
      <c r="E10" s="15">
        <v>33</v>
      </c>
      <c r="F10" s="16">
        <v>824</v>
      </c>
      <c r="G10" s="16">
        <v>855</v>
      </c>
      <c r="H10" s="17">
        <v>1679</v>
      </c>
      <c r="I10" s="15">
        <v>63</v>
      </c>
      <c r="J10" s="16">
        <v>908</v>
      </c>
      <c r="K10" s="16">
        <v>994</v>
      </c>
      <c r="L10" s="17">
        <v>1902</v>
      </c>
      <c r="M10" s="15">
        <v>93</v>
      </c>
      <c r="N10" s="16">
        <v>100</v>
      </c>
      <c r="O10" s="16">
        <v>300</v>
      </c>
      <c r="P10" s="17">
        <v>400</v>
      </c>
    </row>
    <row r="11" spans="1:16" s="7" customFormat="1" ht="17.25" customHeight="1">
      <c r="A11" s="15">
        <v>4</v>
      </c>
      <c r="B11" s="16">
        <v>664</v>
      </c>
      <c r="C11" s="16">
        <v>579</v>
      </c>
      <c r="D11" s="17">
        <v>1243</v>
      </c>
      <c r="E11" s="15">
        <v>34</v>
      </c>
      <c r="F11" s="16">
        <v>835</v>
      </c>
      <c r="G11" s="16">
        <v>830</v>
      </c>
      <c r="H11" s="17">
        <v>1665</v>
      </c>
      <c r="I11" s="15">
        <v>64</v>
      </c>
      <c r="J11" s="16">
        <v>936</v>
      </c>
      <c r="K11" s="16">
        <v>924</v>
      </c>
      <c r="L11" s="17">
        <v>1860</v>
      </c>
      <c r="M11" s="15">
        <v>94</v>
      </c>
      <c r="N11" s="16">
        <v>68</v>
      </c>
      <c r="O11" s="16">
        <v>224</v>
      </c>
      <c r="P11" s="17">
        <v>292</v>
      </c>
    </row>
    <row r="12" spans="1:16" s="7" customFormat="1" ht="17.25" customHeight="1">
      <c r="A12" s="15">
        <v>5</v>
      </c>
      <c r="B12" s="16">
        <v>646</v>
      </c>
      <c r="C12" s="16">
        <v>673</v>
      </c>
      <c r="D12" s="17">
        <v>1319</v>
      </c>
      <c r="E12" s="15">
        <v>35</v>
      </c>
      <c r="F12" s="16">
        <v>919</v>
      </c>
      <c r="G12" s="16">
        <v>852</v>
      </c>
      <c r="H12" s="17">
        <v>1771</v>
      </c>
      <c r="I12" s="15">
        <v>65</v>
      </c>
      <c r="J12" s="16">
        <v>983</v>
      </c>
      <c r="K12" s="16">
        <v>1089</v>
      </c>
      <c r="L12" s="17">
        <v>2072</v>
      </c>
      <c r="M12" s="15">
        <v>95</v>
      </c>
      <c r="N12" s="16">
        <v>48</v>
      </c>
      <c r="O12" s="16">
        <v>177</v>
      </c>
      <c r="P12" s="17">
        <v>225</v>
      </c>
    </row>
    <row r="13" spans="1:16" s="7" customFormat="1" ht="17.25" customHeight="1">
      <c r="A13" s="15">
        <v>6</v>
      </c>
      <c r="B13" s="16">
        <v>726</v>
      </c>
      <c r="C13" s="16">
        <v>668</v>
      </c>
      <c r="D13" s="17">
        <v>1394</v>
      </c>
      <c r="E13" s="15">
        <v>36</v>
      </c>
      <c r="F13" s="16">
        <v>936</v>
      </c>
      <c r="G13" s="16">
        <v>968</v>
      </c>
      <c r="H13" s="17">
        <v>1904</v>
      </c>
      <c r="I13" s="15">
        <v>66</v>
      </c>
      <c r="J13" s="16">
        <v>930</v>
      </c>
      <c r="K13" s="16">
        <v>1042</v>
      </c>
      <c r="L13" s="17">
        <v>1972</v>
      </c>
      <c r="M13" s="15">
        <v>96</v>
      </c>
      <c r="N13" s="16">
        <v>36</v>
      </c>
      <c r="O13" s="16">
        <v>124</v>
      </c>
      <c r="P13" s="17">
        <v>160</v>
      </c>
    </row>
    <row r="14" spans="1:16" s="7" customFormat="1" ht="17.25" customHeight="1">
      <c r="A14" s="15">
        <v>7</v>
      </c>
      <c r="B14" s="16">
        <v>663</v>
      </c>
      <c r="C14" s="16">
        <v>623</v>
      </c>
      <c r="D14" s="17">
        <v>1286</v>
      </c>
      <c r="E14" s="15">
        <v>37</v>
      </c>
      <c r="F14" s="16">
        <v>939</v>
      </c>
      <c r="G14" s="16">
        <v>909</v>
      </c>
      <c r="H14" s="17">
        <v>1848</v>
      </c>
      <c r="I14" s="15">
        <v>67</v>
      </c>
      <c r="J14" s="16">
        <v>1041</v>
      </c>
      <c r="K14" s="16">
        <v>1141</v>
      </c>
      <c r="L14" s="17">
        <v>2182</v>
      </c>
      <c r="M14" s="15">
        <v>97</v>
      </c>
      <c r="N14" s="16">
        <v>18</v>
      </c>
      <c r="O14" s="16">
        <v>115</v>
      </c>
      <c r="P14" s="17">
        <v>133</v>
      </c>
    </row>
    <row r="15" spans="1:16" s="7" customFormat="1" ht="17.25" customHeight="1">
      <c r="A15" s="15">
        <v>8</v>
      </c>
      <c r="B15" s="16">
        <v>694</v>
      </c>
      <c r="C15" s="16">
        <v>704</v>
      </c>
      <c r="D15" s="17">
        <v>1398</v>
      </c>
      <c r="E15" s="15">
        <v>38</v>
      </c>
      <c r="F15" s="16">
        <v>935</v>
      </c>
      <c r="G15" s="16">
        <v>952</v>
      </c>
      <c r="H15" s="17">
        <v>1887</v>
      </c>
      <c r="I15" s="15">
        <v>68</v>
      </c>
      <c r="J15" s="16">
        <v>1093</v>
      </c>
      <c r="K15" s="16">
        <v>1215</v>
      </c>
      <c r="L15" s="17">
        <v>2308</v>
      </c>
      <c r="M15" s="15">
        <v>98</v>
      </c>
      <c r="N15" s="16">
        <v>10</v>
      </c>
      <c r="O15" s="16">
        <v>72</v>
      </c>
      <c r="P15" s="17">
        <v>82</v>
      </c>
    </row>
    <row r="16" spans="1:16" s="7" customFormat="1" ht="17.25" customHeight="1">
      <c r="A16" s="15">
        <v>9</v>
      </c>
      <c r="B16" s="16">
        <v>702</v>
      </c>
      <c r="C16" s="16">
        <v>658</v>
      </c>
      <c r="D16" s="17">
        <v>1360</v>
      </c>
      <c r="E16" s="15">
        <v>39</v>
      </c>
      <c r="F16" s="16">
        <v>959</v>
      </c>
      <c r="G16" s="16">
        <v>978</v>
      </c>
      <c r="H16" s="17">
        <v>1937</v>
      </c>
      <c r="I16" s="15">
        <v>69</v>
      </c>
      <c r="J16" s="16">
        <v>1071</v>
      </c>
      <c r="K16" s="16">
        <v>1301</v>
      </c>
      <c r="L16" s="17">
        <v>2372</v>
      </c>
      <c r="M16" s="15">
        <v>99</v>
      </c>
      <c r="N16" s="16">
        <v>8</v>
      </c>
      <c r="O16" s="16">
        <v>52</v>
      </c>
      <c r="P16" s="17">
        <v>60</v>
      </c>
    </row>
    <row r="17" spans="1:16" s="7" customFormat="1" ht="17.25" customHeight="1">
      <c r="A17" s="15">
        <v>10</v>
      </c>
      <c r="B17" s="16">
        <v>689</v>
      </c>
      <c r="C17" s="16">
        <v>696</v>
      </c>
      <c r="D17" s="17">
        <v>1385</v>
      </c>
      <c r="E17" s="15">
        <v>40</v>
      </c>
      <c r="F17" s="16">
        <v>1024</v>
      </c>
      <c r="G17" s="16">
        <v>1074</v>
      </c>
      <c r="H17" s="17">
        <v>2098</v>
      </c>
      <c r="I17" s="15">
        <v>70</v>
      </c>
      <c r="J17" s="16">
        <v>1224</v>
      </c>
      <c r="K17" s="16">
        <v>1353</v>
      </c>
      <c r="L17" s="17">
        <v>2577</v>
      </c>
      <c r="M17" s="15">
        <v>100</v>
      </c>
      <c r="N17" s="16">
        <v>7</v>
      </c>
      <c r="O17" s="16">
        <v>50</v>
      </c>
      <c r="P17" s="17">
        <v>57</v>
      </c>
    </row>
    <row r="18" spans="1:16" s="7" customFormat="1" ht="17.25" customHeight="1">
      <c r="A18" s="15">
        <v>11</v>
      </c>
      <c r="B18" s="16">
        <v>686</v>
      </c>
      <c r="C18" s="16">
        <v>694</v>
      </c>
      <c r="D18" s="17">
        <v>1380</v>
      </c>
      <c r="E18" s="15">
        <v>41</v>
      </c>
      <c r="F18" s="16">
        <v>1092</v>
      </c>
      <c r="G18" s="16">
        <v>998</v>
      </c>
      <c r="H18" s="17">
        <v>2090</v>
      </c>
      <c r="I18" s="15">
        <v>71</v>
      </c>
      <c r="J18" s="16">
        <v>1143</v>
      </c>
      <c r="K18" s="16">
        <v>1369</v>
      </c>
      <c r="L18" s="17">
        <v>2512</v>
      </c>
      <c r="M18" s="15">
        <v>101</v>
      </c>
      <c r="N18" s="16">
        <v>2</v>
      </c>
      <c r="O18" s="16">
        <v>22</v>
      </c>
      <c r="P18" s="17">
        <v>24</v>
      </c>
    </row>
    <row r="19" spans="1:16" s="7" customFormat="1" ht="17.25" customHeight="1">
      <c r="A19" s="15">
        <v>12</v>
      </c>
      <c r="B19" s="16">
        <v>711</v>
      </c>
      <c r="C19" s="16">
        <v>701</v>
      </c>
      <c r="D19" s="17">
        <v>1412</v>
      </c>
      <c r="E19" s="15">
        <v>42</v>
      </c>
      <c r="F19" s="16">
        <v>1148</v>
      </c>
      <c r="G19" s="16">
        <v>1129</v>
      </c>
      <c r="H19" s="17">
        <v>2277</v>
      </c>
      <c r="I19" s="15">
        <v>72</v>
      </c>
      <c r="J19" s="16">
        <v>1200</v>
      </c>
      <c r="K19" s="16">
        <v>1382</v>
      </c>
      <c r="L19" s="17">
        <v>2582</v>
      </c>
      <c r="M19" s="15">
        <v>102</v>
      </c>
      <c r="N19" s="16">
        <v>4</v>
      </c>
      <c r="O19" s="16">
        <v>13</v>
      </c>
      <c r="P19" s="17">
        <v>17</v>
      </c>
    </row>
    <row r="20" spans="1:16" s="7" customFormat="1" ht="17.25" customHeight="1">
      <c r="A20" s="15">
        <v>13</v>
      </c>
      <c r="B20" s="16">
        <v>696</v>
      </c>
      <c r="C20" s="16">
        <v>659</v>
      </c>
      <c r="D20" s="17">
        <v>1355</v>
      </c>
      <c r="E20" s="15">
        <v>43</v>
      </c>
      <c r="F20" s="16">
        <v>1151</v>
      </c>
      <c r="G20" s="16">
        <v>1107</v>
      </c>
      <c r="H20" s="17">
        <v>2258</v>
      </c>
      <c r="I20" s="15">
        <v>73</v>
      </c>
      <c r="J20" s="16">
        <v>1117</v>
      </c>
      <c r="K20" s="16">
        <v>1298</v>
      </c>
      <c r="L20" s="17">
        <v>2415</v>
      </c>
      <c r="M20" s="15">
        <v>103</v>
      </c>
      <c r="N20" s="16">
        <v>2</v>
      </c>
      <c r="O20" s="16">
        <v>5</v>
      </c>
      <c r="P20" s="17">
        <v>7</v>
      </c>
    </row>
    <row r="21" spans="1:16" s="7" customFormat="1" ht="17.25" customHeight="1">
      <c r="A21" s="15">
        <v>14</v>
      </c>
      <c r="B21" s="16">
        <v>670</v>
      </c>
      <c r="C21" s="16">
        <v>669</v>
      </c>
      <c r="D21" s="17">
        <v>1339</v>
      </c>
      <c r="E21" s="15">
        <v>44</v>
      </c>
      <c r="F21" s="16">
        <v>1155</v>
      </c>
      <c r="G21" s="16">
        <v>1147</v>
      </c>
      <c r="H21" s="17">
        <v>2302</v>
      </c>
      <c r="I21" s="15">
        <v>74</v>
      </c>
      <c r="J21" s="16">
        <v>620</v>
      </c>
      <c r="K21" s="16">
        <v>752</v>
      </c>
      <c r="L21" s="17">
        <v>1372</v>
      </c>
      <c r="M21" s="15">
        <v>104</v>
      </c>
      <c r="N21" s="16">
        <v>0</v>
      </c>
      <c r="O21" s="16">
        <v>10</v>
      </c>
      <c r="P21" s="17">
        <v>10</v>
      </c>
    </row>
    <row r="22" spans="1:16" s="7" customFormat="1" ht="17.25" customHeight="1">
      <c r="A22" s="15">
        <v>15</v>
      </c>
      <c r="B22" s="16">
        <v>685</v>
      </c>
      <c r="C22" s="16">
        <v>652</v>
      </c>
      <c r="D22" s="17">
        <v>1337</v>
      </c>
      <c r="E22" s="15">
        <v>45</v>
      </c>
      <c r="F22" s="16">
        <v>1231</v>
      </c>
      <c r="G22" s="16">
        <v>1220</v>
      </c>
      <c r="H22" s="17">
        <v>2451</v>
      </c>
      <c r="I22" s="15">
        <v>75</v>
      </c>
      <c r="J22" s="16">
        <v>750</v>
      </c>
      <c r="K22" s="16">
        <v>885</v>
      </c>
      <c r="L22" s="17">
        <v>1635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698</v>
      </c>
      <c r="C23" s="16">
        <v>700</v>
      </c>
      <c r="D23" s="17">
        <v>1398</v>
      </c>
      <c r="E23" s="15">
        <v>46</v>
      </c>
      <c r="F23" s="16">
        <v>1231</v>
      </c>
      <c r="G23" s="16">
        <v>1242</v>
      </c>
      <c r="H23" s="17">
        <v>2473</v>
      </c>
      <c r="I23" s="15">
        <v>76</v>
      </c>
      <c r="J23" s="16">
        <v>878</v>
      </c>
      <c r="K23" s="16">
        <v>1084</v>
      </c>
      <c r="L23" s="17">
        <v>1962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762</v>
      </c>
      <c r="C24" s="16">
        <v>695</v>
      </c>
      <c r="D24" s="17">
        <v>1457</v>
      </c>
      <c r="E24" s="15">
        <v>47</v>
      </c>
      <c r="F24" s="16">
        <v>1244</v>
      </c>
      <c r="G24" s="16">
        <v>1228</v>
      </c>
      <c r="H24" s="17">
        <v>2472</v>
      </c>
      <c r="I24" s="15">
        <v>77</v>
      </c>
      <c r="J24" s="16">
        <v>806</v>
      </c>
      <c r="K24" s="16">
        <v>966</v>
      </c>
      <c r="L24" s="17">
        <v>1772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826</v>
      </c>
      <c r="C25" s="16">
        <v>771</v>
      </c>
      <c r="D25" s="17">
        <v>1597</v>
      </c>
      <c r="E25" s="15">
        <v>48</v>
      </c>
      <c r="F25" s="16">
        <v>1149</v>
      </c>
      <c r="G25" s="16">
        <v>1155</v>
      </c>
      <c r="H25" s="17">
        <v>2304</v>
      </c>
      <c r="I25" s="15">
        <v>78</v>
      </c>
      <c r="J25" s="16">
        <v>868</v>
      </c>
      <c r="K25" s="16">
        <v>1055</v>
      </c>
      <c r="L25" s="17">
        <v>1923</v>
      </c>
      <c r="M25" s="15">
        <v>108</v>
      </c>
      <c r="N25" s="16">
        <v>1</v>
      </c>
      <c r="O25" s="16">
        <v>1</v>
      </c>
      <c r="P25" s="17">
        <v>2</v>
      </c>
    </row>
    <row r="26" spans="1:16" s="7" customFormat="1" ht="17.25" customHeight="1">
      <c r="A26" s="15">
        <v>19</v>
      </c>
      <c r="B26" s="16">
        <v>876</v>
      </c>
      <c r="C26" s="16">
        <v>724</v>
      </c>
      <c r="D26" s="17">
        <v>1600</v>
      </c>
      <c r="E26" s="15">
        <v>49</v>
      </c>
      <c r="F26" s="16">
        <v>1118</v>
      </c>
      <c r="G26" s="16">
        <v>1162</v>
      </c>
      <c r="H26" s="17">
        <v>2280</v>
      </c>
      <c r="I26" s="15">
        <v>79</v>
      </c>
      <c r="J26" s="16">
        <v>690</v>
      </c>
      <c r="K26" s="16">
        <v>892</v>
      </c>
      <c r="L26" s="17">
        <v>1582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896</v>
      </c>
      <c r="C27" s="16">
        <v>800</v>
      </c>
      <c r="D27" s="17">
        <v>1696</v>
      </c>
      <c r="E27" s="15">
        <v>50</v>
      </c>
      <c r="F27" s="16">
        <v>1104</v>
      </c>
      <c r="G27" s="16">
        <v>1067</v>
      </c>
      <c r="H27" s="17">
        <v>2171</v>
      </c>
      <c r="I27" s="15">
        <v>80</v>
      </c>
      <c r="J27" s="16">
        <v>637</v>
      </c>
      <c r="K27" s="16">
        <v>839</v>
      </c>
      <c r="L27" s="17">
        <v>1476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857</v>
      </c>
      <c r="C28" s="16">
        <v>795</v>
      </c>
      <c r="D28" s="17">
        <v>1652</v>
      </c>
      <c r="E28" s="15">
        <v>51</v>
      </c>
      <c r="F28" s="16">
        <v>1108</v>
      </c>
      <c r="G28" s="16">
        <v>1103</v>
      </c>
      <c r="H28" s="17">
        <v>2211</v>
      </c>
      <c r="I28" s="15">
        <v>81</v>
      </c>
      <c r="J28" s="16">
        <v>539</v>
      </c>
      <c r="K28" s="16">
        <v>699</v>
      </c>
      <c r="L28" s="17">
        <v>1238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806</v>
      </c>
      <c r="C29" s="16">
        <v>670</v>
      </c>
      <c r="D29" s="17">
        <v>1476</v>
      </c>
      <c r="E29" s="15">
        <v>52</v>
      </c>
      <c r="F29" s="16">
        <v>1057</v>
      </c>
      <c r="G29" s="16">
        <v>1032</v>
      </c>
      <c r="H29" s="17">
        <v>2089</v>
      </c>
      <c r="I29" s="15">
        <v>82</v>
      </c>
      <c r="J29" s="16">
        <v>559</v>
      </c>
      <c r="K29" s="16">
        <v>802</v>
      </c>
      <c r="L29" s="17">
        <v>1361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747</v>
      </c>
      <c r="C30" s="16">
        <v>648</v>
      </c>
      <c r="D30" s="17">
        <v>1395</v>
      </c>
      <c r="E30" s="15">
        <v>53</v>
      </c>
      <c r="F30" s="16">
        <v>993</v>
      </c>
      <c r="G30" s="16">
        <v>1050</v>
      </c>
      <c r="H30" s="17">
        <v>2043</v>
      </c>
      <c r="I30" s="15">
        <v>83</v>
      </c>
      <c r="J30" s="16">
        <v>528</v>
      </c>
      <c r="K30" s="16">
        <v>738</v>
      </c>
      <c r="L30" s="17">
        <v>1266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661</v>
      </c>
      <c r="C31" s="16">
        <v>655</v>
      </c>
      <c r="D31" s="17">
        <v>1316</v>
      </c>
      <c r="E31" s="15">
        <v>54</v>
      </c>
      <c r="F31" s="16">
        <v>860</v>
      </c>
      <c r="G31" s="16">
        <v>941</v>
      </c>
      <c r="H31" s="17">
        <v>1801</v>
      </c>
      <c r="I31" s="15">
        <v>84</v>
      </c>
      <c r="J31" s="16">
        <v>550</v>
      </c>
      <c r="K31" s="16">
        <v>813</v>
      </c>
      <c r="L31" s="17">
        <v>1363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633</v>
      </c>
      <c r="C32" s="16">
        <v>695</v>
      </c>
      <c r="D32" s="17">
        <v>1328</v>
      </c>
      <c r="E32" s="15">
        <v>55</v>
      </c>
      <c r="F32" s="16">
        <v>1020</v>
      </c>
      <c r="G32" s="16">
        <v>1063</v>
      </c>
      <c r="H32" s="17">
        <v>2083</v>
      </c>
      <c r="I32" s="15">
        <v>85</v>
      </c>
      <c r="J32" s="16">
        <v>431</v>
      </c>
      <c r="K32" s="16">
        <v>705</v>
      </c>
      <c r="L32" s="17">
        <v>1136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646</v>
      </c>
      <c r="C33" s="16">
        <v>704</v>
      </c>
      <c r="D33" s="17">
        <v>1350</v>
      </c>
      <c r="E33" s="15">
        <v>56</v>
      </c>
      <c r="F33" s="16">
        <v>948</v>
      </c>
      <c r="G33" s="16">
        <v>1003</v>
      </c>
      <c r="H33" s="17">
        <v>1951</v>
      </c>
      <c r="I33" s="15">
        <v>86</v>
      </c>
      <c r="J33" s="16">
        <v>376</v>
      </c>
      <c r="K33" s="16">
        <v>649</v>
      </c>
      <c r="L33" s="17">
        <v>1025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610</v>
      </c>
      <c r="C34" s="16">
        <v>650</v>
      </c>
      <c r="D34" s="17">
        <v>1260</v>
      </c>
      <c r="E34" s="15">
        <v>57</v>
      </c>
      <c r="F34" s="16">
        <v>873</v>
      </c>
      <c r="G34" s="16">
        <v>904</v>
      </c>
      <c r="H34" s="17">
        <v>1777</v>
      </c>
      <c r="I34" s="15">
        <v>87</v>
      </c>
      <c r="J34" s="16">
        <v>350</v>
      </c>
      <c r="K34" s="16">
        <v>636</v>
      </c>
      <c r="L34" s="17">
        <v>986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700</v>
      </c>
      <c r="C35" s="16">
        <v>690</v>
      </c>
      <c r="D35" s="17">
        <v>1390</v>
      </c>
      <c r="E35" s="15">
        <v>58</v>
      </c>
      <c r="F35" s="16">
        <v>882</v>
      </c>
      <c r="G35" s="16">
        <v>918</v>
      </c>
      <c r="H35" s="17">
        <v>1800</v>
      </c>
      <c r="I35" s="15">
        <v>88</v>
      </c>
      <c r="J35" s="16">
        <v>295</v>
      </c>
      <c r="K35" s="16">
        <v>590</v>
      </c>
      <c r="L35" s="17">
        <v>885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678</v>
      </c>
      <c r="C36" s="19">
        <v>690</v>
      </c>
      <c r="D36" s="20">
        <v>1368</v>
      </c>
      <c r="E36" s="18">
        <v>59</v>
      </c>
      <c r="F36" s="19">
        <v>899</v>
      </c>
      <c r="G36" s="19">
        <v>948</v>
      </c>
      <c r="H36" s="20">
        <v>1847</v>
      </c>
      <c r="I36" s="18">
        <v>89</v>
      </c>
      <c r="J36" s="19">
        <v>275</v>
      </c>
      <c r="K36" s="19">
        <v>547</v>
      </c>
      <c r="L36" s="20">
        <v>822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3086</v>
      </c>
      <c r="C39" s="16">
        <v>2823</v>
      </c>
      <c r="D39" s="17">
        <v>5909</v>
      </c>
      <c r="E39" s="15" t="s">
        <v>264</v>
      </c>
      <c r="F39" s="16">
        <v>5570</v>
      </c>
      <c r="G39" s="16">
        <v>5455</v>
      </c>
      <c r="H39" s="17">
        <v>11025</v>
      </c>
      <c r="I39" s="15" t="s">
        <v>265</v>
      </c>
      <c r="J39" s="16">
        <v>2813</v>
      </c>
      <c r="K39" s="16">
        <v>3891</v>
      </c>
      <c r="L39" s="17">
        <v>6704</v>
      </c>
      <c r="M39" s="15" t="s">
        <v>266</v>
      </c>
      <c r="N39" s="16">
        <v>9969</v>
      </c>
      <c r="O39" s="16">
        <v>9568</v>
      </c>
      <c r="P39" s="17">
        <v>19537</v>
      </c>
    </row>
    <row r="40" spans="1:16" s="7" customFormat="1" ht="17.25" customHeight="1">
      <c r="A40" s="15" t="s">
        <v>267</v>
      </c>
      <c r="B40" s="16">
        <v>3431</v>
      </c>
      <c r="C40" s="16">
        <v>3326</v>
      </c>
      <c r="D40" s="17">
        <v>6757</v>
      </c>
      <c r="E40" s="15" t="s">
        <v>268</v>
      </c>
      <c r="F40" s="16">
        <v>5973</v>
      </c>
      <c r="G40" s="16">
        <v>6007</v>
      </c>
      <c r="H40" s="17">
        <v>11980</v>
      </c>
      <c r="I40" s="15" t="s">
        <v>269</v>
      </c>
      <c r="J40" s="16">
        <v>1727</v>
      </c>
      <c r="K40" s="16">
        <v>3127</v>
      </c>
      <c r="L40" s="17">
        <v>4854</v>
      </c>
      <c r="M40" s="15" t="s">
        <v>270</v>
      </c>
      <c r="N40" s="16">
        <v>45436</v>
      </c>
      <c r="O40" s="16">
        <v>45429</v>
      </c>
      <c r="P40" s="17">
        <v>90865</v>
      </c>
    </row>
    <row r="41" spans="1:16" s="7" customFormat="1" ht="17.25" customHeight="1">
      <c r="A41" s="15" t="s">
        <v>271</v>
      </c>
      <c r="B41" s="16">
        <v>3452</v>
      </c>
      <c r="C41" s="16">
        <v>3419</v>
      </c>
      <c r="D41" s="17">
        <v>6871</v>
      </c>
      <c r="E41" s="15" t="s">
        <v>272</v>
      </c>
      <c r="F41" s="16">
        <v>5122</v>
      </c>
      <c r="G41" s="16">
        <v>5193</v>
      </c>
      <c r="H41" s="17">
        <v>10315</v>
      </c>
      <c r="I41" s="15" t="s">
        <v>273</v>
      </c>
      <c r="J41" s="16">
        <v>707</v>
      </c>
      <c r="K41" s="16">
        <v>1736</v>
      </c>
      <c r="L41" s="17">
        <v>2443</v>
      </c>
      <c r="M41" s="15" t="s">
        <v>214</v>
      </c>
      <c r="N41" s="16">
        <v>19797</v>
      </c>
      <c r="O41" s="16">
        <v>26229</v>
      </c>
      <c r="P41" s="17">
        <v>46026</v>
      </c>
    </row>
    <row r="42" spans="1:16" s="7" customFormat="1" ht="17.25" customHeight="1">
      <c r="A42" s="15" t="s">
        <v>216</v>
      </c>
      <c r="B42" s="16">
        <v>3847</v>
      </c>
      <c r="C42" s="16">
        <v>3542</v>
      </c>
      <c r="D42" s="17">
        <v>7389</v>
      </c>
      <c r="E42" s="15" t="s">
        <v>217</v>
      </c>
      <c r="F42" s="16">
        <v>4622</v>
      </c>
      <c r="G42" s="16">
        <v>4836</v>
      </c>
      <c r="H42" s="17">
        <v>9458</v>
      </c>
      <c r="I42" s="15" t="s">
        <v>218</v>
      </c>
      <c r="J42" s="16">
        <v>120</v>
      </c>
      <c r="K42" s="16">
        <v>540</v>
      </c>
      <c r="L42" s="17">
        <v>660</v>
      </c>
      <c r="M42" s="18" t="s">
        <v>211</v>
      </c>
      <c r="N42" s="19">
        <v>75202</v>
      </c>
      <c r="O42" s="19">
        <v>81226</v>
      </c>
      <c r="P42" s="20">
        <v>156428</v>
      </c>
    </row>
    <row r="43" spans="1:12" s="7" customFormat="1" ht="17.25" customHeight="1">
      <c r="A43" s="15" t="s">
        <v>219</v>
      </c>
      <c r="B43" s="16">
        <v>3967</v>
      </c>
      <c r="C43" s="16">
        <v>3568</v>
      </c>
      <c r="D43" s="17">
        <v>7535</v>
      </c>
      <c r="E43" s="15" t="s">
        <v>220</v>
      </c>
      <c r="F43" s="16">
        <v>4495</v>
      </c>
      <c r="G43" s="16">
        <v>4783</v>
      </c>
      <c r="H43" s="17">
        <v>9278</v>
      </c>
      <c r="I43" s="15" t="s">
        <v>221</v>
      </c>
      <c r="J43" s="16">
        <v>15</v>
      </c>
      <c r="K43" s="16">
        <v>100</v>
      </c>
      <c r="L43" s="17">
        <v>115</v>
      </c>
    </row>
    <row r="44" spans="1:12" s="7" customFormat="1" ht="17.25" customHeight="1">
      <c r="A44" s="15" t="s">
        <v>222</v>
      </c>
      <c r="B44" s="16">
        <v>3267</v>
      </c>
      <c r="C44" s="16">
        <v>3429</v>
      </c>
      <c r="D44" s="17">
        <v>6696</v>
      </c>
      <c r="E44" s="15" t="s">
        <v>223</v>
      </c>
      <c r="F44" s="16">
        <v>5118</v>
      </c>
      <c r="G44" s="16">
        <v>5788</v>
      </c>
      <c r="H44" s="17">
        <v>10906</v>
      </c>
      <c r="I44" s="15" t="s">
        <v>224</v>
      </c>
      <c r="J44" s="16">
        <v>1</v>
      </c>
      <c r="K44" s="16">
        <v>11</v>
      </c>
      <c r="L44" s="17">
        <v>12</v>
      </c>
    </row>
    <row r="45" spans="1:16" s="7" customFormat="1" ht="17.25" customHeight="1">
      <c r="A45" s="15" t="s">
        <v>225</v>
      </c>
      <c r="B45" s="16">
        <v>3885</v>
      </c>
      <c r="C45" s="16">
        <v>3957</v>
      </c>
      <c r="D45" s="17">
        <v>7842</v>
      </c>
      <c r="E45" s="15" t="s">
        <v>226</v>
      </c>
      <c r="F45" s="16">
        <v>5304</v>
      </c>
      <c r="G45" s="16">
        <v>6154</v>
      </c>
      <c r="H45" s="17">
        <v>11458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4688</v>
      </c>
      <c r="C46" s="19">
        <v>4659</v>
      </c>
      <c r="D46" s="20">
        <v>9347</v>
      </c>
      <c r="E46" s="18" t="s">
        <v>229</v>
      </c>
      <c r="F46" s="19">
        <v>3992</v>
      </c>
      <c r="G46" s="19">
        <v>4882</v>
      </c>
      <c r="H46" s="20">
        <v>8874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56048</v>
      </c>
      <c r="B4" s="8">
        <v>27171</v>
      </c>
      <c r="C4" s="8">
        <v>28877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148</v>
      </c>
      <c r="C7" s="13">
        <v>143</v>
      </c>
      <c r="D7" s="14">
        <v>291</v>
      </c>
      <c r="E7" s="15">
        <v>30</v>
      </c>
      <c r="F7" s="16">
        <v>240</v>
      </c>
      <c r="G7" s="16">
        <v>213</v>
      </c>
      <c r="H7" s="17">
        <v>453</v>
      </c>
      <c r="I7" s="15">
        <v>60</v>
      </c>
      <c r="J7" s="16">
        <v>369</v>
      </c>
      <c r="K7" s="16">
        <v>362</v>
      </c>
      <c r="L7" s="17">
        <v>731</v>
      </c>
      <c r="M7" s="15">
        <v>90</v>
      </c>
      <c r="N7" s="16">
        <v>72</v>
      </c>
      <c r="O7" s="16">
        <v>171</v>
      </c>
      <c r="P7" s="17">
        <v>243</v>
      </c>
    </row>
    <row r="8" spans="1:16" s="7" customFormat="1" ht="17.25" customHeight="1">
      <c r="A8" s="15">
        <v>1</v>
      </c>
      <c r="B8" s="16">
        <v>147</v>
      </c>
      <c r="C8" s="16">
        <v>144</v>
      </c>
      <c r="D8" s="17">
        <v>291</v>
      </c>
      <c r="E8" s="15">
        <v>31</v>
      </c>
      <c r="F8" s="16">
        <v>288</v>
      </c>
      <c r="G8" s="16">
        <v>237</v>
      </c>
      <c r="H8" s="17">
        <v>525</v>
      </c>
      <c r="I8" s="15">
        <v>61</v>
      </c>
      <c r="J8" s="16">
        <v>440</v>
      </c>
      <c r="K8" s="16">
        <v>466</v>
      </c>
      <c r="L8" s="17">
        <v>906</v>
      </c>
      <c r="M8" s="15">
        <v>91</v>
      </c>
      <c r="N8" s="16">
        <v>62</v>
      </c>
      <c r="O8" s="16">
        <v>197</v>
      </c>
      <c r="P8" s="17">
        <v>259</v>
      </c>
    </row>
    <row r="9" spans="1:16" s="7" customFormat="1" ht="17.25" customHeight="1">
      <c r="A9" s="15">
        <v>2</v>
      </c>
      <c r="B9" s="16">
        <v>181</v>
      </c>
      <c r="C9" s="16">
        <v>149</v>
      </c>
      <c r="D9" s="17">
        <v>330</v>
      </c>
      <c r="E9" s="15">
        <v>32</v>
      </c>
      <c r="F9" s="16">
        <v>260</v>
      </c>
      <c r="G9" s="16">
        <v>272</v>
      </c>
      <c r="H9" s="17">
        <v>532</v>
      </c>
      <c r="I9" s="15">
        <v>62</v>
      </c>
      <c r="J9" s="16">
        <v>445</v>
      </c>
      <c r="K9" s="16">
        <v>409</v>
      </c>
      <c r="L9" s="17">
        <v>854</v>
      </c>
      <c r="M9" s="15">
        <v>92</v>
      </c>
      <c r="N9" s="16">
        <v>47</v>
      </c>
      <c r="O9" s="16">
        <v>171</v>
      </c>
      <c r="P9" s="17">
        <v>218</v>
      </c>
    </row>
    <row r="10" spans="1:16" s="7" customFormat="1" ht="17.25" customHeight="1">
      <c r="A10" s="15">
        <v>3</v>
      </c>
      <c r="B10" s="16">
        <v>169</v>
      </c>
      <c r="C10" s="16">
        <v>176</v>
      </c>
      <c r="D10" s="17">
        <v>345</v>
      </c>
      <c r="E10" s="15">
        <v>33</v>
      </c>
      <c r="F10" s="16">
        <v>263</v>
      </c>
      <c r="G10" s="16">
        <v>255</v>
      </c>
      <c r="H10" s="17">
        <v>518</v>
      </c>
      <c r="I10" s="15">
        <v>63</v>
      </c>
      <c r="J10" s="16">
        <v>435</v>
      </c>
      <c r="K10" s="16">
        <v>424</v>
      </c>
      <c r="L10" s="17">
        <v>859</v>
      </c>
      <c r="M10" s="15">
        <v>93</v>
      </c>
      <c r="N10" s="16">
        <v>43</v>
      </c>
      <c r="O10" s="16">
        <v>146</v>
      </c>
      <c r="P10" s="17">
        <v>189</v>
      </c>
    </row>
    <row r="11" spans="1:16" s="7" customFormat="1" ht="17.25" customHeight="1">
      <c r="A11" s="15">
        <v>4</v>
      </c>
      <c r="B11" s="16">
        <v>193</v>
      </c>
      <c r="C11" s="16">
        <v>179</v>
      </c>
      <c r="D11" s="17">
        <v>372</v>
      </c>
      <c r="E11" s="15">
        <v>34</v>
      </c>
      <c r="F11" s="16">
        <v>266</v>
      </c>
      <c r="G11" s="16">
        <v>259</v>
      </c>
      <c r="H11" s="17">
        <v>525</v>
      </c>
      <c r="I11" s="15">
        <v>64</v>
      </c>
      <c r="J11" s="16">
        <v>474</v>
      </c>
      <c r="K11" s="16">
        <v>447</v>
      </c>
      <c r="L11" s="17">
        <v>921</v>
      </c>
      <c r="M11" s="15">
        <v>94</v>
      </c>
      <c r="N11" s="16">
        <v>17</v>
      </c>
      <c r="O11" s="16">
        <v>126</v>
      </c>
      <c r="P11" s="17">
        <v>143</v>
      </c>
    </row>
    <row r="12" spans="1:16" s="7" customFormat="1" ht="17.25" customHeight="1">
      <c r="A12" s="15">
        <v>5</v>
      </c>
      <c r="B12" s="16">
        <v>196</v>
      </c>
      <c r="C12" s="16">
        <v>180</v>
      </c>
      <c r="D12" s="17">
        <v>376</v>
      </c>
      <c r="E12" s="15">
        <v>35</v>
      </c>
      <c r="F12" s="16">
        <v>319</v>
      </c>
      <c r="G12" s="16">
        <v>292</v>
      </c>
      <c r="H12" s="17">
        <v>611</v>
      </c>
      <c r="I12" s="15">
        <v>65</v>
      </c>
      <c r="J12" s="16">
        <v>482</v>
      </c>
      <c r="K12" s="16">
        <v>489</v>
      </c>
      <c r="L12" s="17">
        <v>971</v>
      </c>
      <c r="M12" s="15">
        <v>95</v>
      </c>
      <c r="N12" s="16">
        <v>19</v>
      </c>
      <c r="O12" s="16">
        <v>74</v>
      </c>
      <c r="P12" s="17">
        <v>93</v>
      </c>
    </row>
    <row r="13" spans="1:16" s="7" customFormat="1" ht="17.25" customHeight="1">
      <c r="A13" s="15">
        <v>6</v>
      </c>
      <c r="B13" s="16">
        <v>197</v>
      </c>
      <c r="C13" s="16">
        <v>211</v>
      </c>
      <c r="D13" s="17">
        <v>408</v>
      </c>
      <c r="E13" s="15">
        <v>36</v>
      </c>
      <c r="F13" s="16">
        <v>308</v>
      </c>
      <c r="G13" s="16">
        <v>295</v>
      </c>
      <c r="H13" s="17">
        <v>603</v>
      </c>
      <c r="I13" s="15">
        <v>66</v>
      </c>
      <c r="J13" s="16">
        <v>447</v>
      </c>
      <c r="K13" s="16">
        <v>456</v>
      </c>
      <c r="L13" s="17">
        <v>903</v>
      </c>
      <c r="M13" s="15">
        <v>96</v>
      </c>
      <c r="N13" s="16">
        <v>15</v>
      </c>
      <c r="O13" s="16">
        <v>68</v>
      </c>
      <c r="P13" s="17">
        <v>83</v>
      </c>
    </row>
    <row r="14" spans="1:16" s="7" customFormat="1" ht="17.25" customHeight="1">
      <c r="A14" s="15">
        <v>7</v>
      </c>
      <c r="B14" s="16">
        <v>220</v>
      </c>
      <c r="C14" s="16">
        <v>221</v>
      </c>
      <c r="D14" s="17">
        <v>441</v>
      </c>
      <c r="E14" s="15">
        <v>37</v>
      </c>
      <c r="F14" s="16">
        <v>301</v>
      </c>
      <c r="G14" s="16">
        <v>309</v>
      </c>
      <c r="H14" s="17">
        <v>610</v>
      </c>
      <c r="I14" s="15">
        <v>67</v>
      </c>
      <c r="J14" s="16">
        <v>527</v>
      </c>
      <c r="K14" s="16">
        <v>441</v>
      </c>
      <c r="L14" s="17">
        <v>968</v>
      </c>
      <c r="M14" s="15">
        <v>97</v>
      </c>
      <c r="N14" s="16">
        <v>8</v>
      </c>
      <c r="O14" s="16">
        <v>44</v>
      </c>
      <c r="P14" s="17">
        <v>52</v>
      </c>
    </row>
    <row r="15" spans="1:16" s="7" customFormat="1" ht="17.25" customHeight="1">
      <c r="A15" s="15">
        <v>8</v>
      </c>
      <c r="B15" s="16">
        <v>192</v>
      </c>
      <c r="C15" s="16">
        <v>174</v>
      </c>
      <c r="D15" s="17">
        <v>366</v>
      </c>
      <c r="E15" s="15">
        <v>38</v>
      </c>
      <c r="F15" s="16">
        <v>325</v>
      </c>
      <c r="G15" s="16">
        <v>308</v>
      </c>
      <c r="H15" s="17">
        <v>633</v>
      </c>
      <c r="I15" s="15">
        <v>68</v>
      </c>
      <c r="J15" s="16">
        <v>454</v>
      </c>
      <c r="K15" s="16">
        <v>490</v>
      </c>
      <c r="L15" s="17">
        <v>944</v>
      </c>
      <c r="M15" s="15">
        <v>98</v>
      </c>
      <c r="N15" s="16">
        <v>3</v>
      </c>
      <c r="O15" s="16">
        <v>35</v>
      </c>
      <c r="P15" s="17">
        <v>38</v>
      </c>
    </row>
    <row r="16" spans="1:16" s="7" customFormat="1" ht="17.25" customHeight="1">
      <c r="A16" s="15">
        <v>9</v>
      </c>
      <c r="B16" s="16">
        <v>219</v>
      </c>
      <c r="C16" s="16">
        <v>204</v>
      </c>
      <c r="D16" s="17">
        <v>423</v>
      </c>
      <c r="E16" s="15">
        <v>39</v>
      </c>
      <c r="F16" s="16">
        <v>342</v>
      </c>
      <c r="G16" s="16">
        <v>281</v>
      </c>
      <c r="H16" s="17">
        <v>623</v>
      </c>
      <c r="I16" s="15">
        <v>69</v>
      </c>
      <c r="J16" s="16">
        <v>489</v>
      </c>
      <c r="K16" s="16">
        <v>519</v>
      </c>
      <c r="L16" s="17">
        <v>1008</v>
      </c>
      <c r="M16" s="15">
        <v>99</v>
      </c>
      <c r="N16" s="16">
        <v>0</v>
      </c>
      <c r="O16" s="16">
        <v>29</v>
      </c>
      <c r="P16" s="17">
        <v>29</v>
      </c>
    </row>
    <row r="17" spans="1:16" s="7" customFormat="1" ht="17.25" customHeight="1">
      <c r="A17" s="15">
        <v>10</v>
      </c>
      <c r="B17" s="16">
        <v>207</v>
      </c>
      <c r="C17" s="16">
        <v>227</v>
      </c>
      <c r="D17" s="17">
        <v>434</v>
      </c>
      <c r="E17" s="15">
        <v>40</v>
      </c>
      <c r="F17" s="16">
        <v>341</v>
      </c>
      <c r="G17" s="16">
        <v>315</v>
      </c>
      <c r="H17" s="17">
        <v>656</v>
      </c>
      <c r="I17" s="15">
        <v>70</v>
      </c>
      <c r="J17" s="16">
        <v>545</v>
      </c>
      <c r="K17" s="16">
        <v>559</v>
      </c>
      <c r="L17" s="17">
        <v>1104</v>
      </c>
      <c r="M17" s="15">
        <v>100</v>
      </c>
      <c r="N17" s="16">
        <v>4</v>
      </c>
      <c r="O17" s="16">
        <v>16</v>
      </c>
      <c r="P17" s="17">
        <v>20</v>
      </c>
    </row>
    <row r="18" spans="1:16" s="7" customFormat="1" ht="17.25" customHeight="1">
      <c r="A18" s="15">
        <v>11</v>
      </c>
      <c r="B18" s="16">
        <v>247</v>
      </c>
      <c r="C18" s="16">
        <v>196</v>
      </c>
      <c r="D18" s="17">
        <v>443</v>
      </c>
      <c r="E18" s="15">
        <v>41</v>
      </c>
      <c r="F18" s="16">
        <v>309</v>
      </c>
      <c r="G18" s="16">
        <v>302</v>
      </c>
      <c r="H18" s="17">
        <v>611</v>
      </c>
      <c r="I18" s="15">
        <v>71</v>
      </c>
      <c r="J18" s="16">
        <v>523</v>
      </c>
      <c r="K18" s="16">
        <v>526</v>
      </c>
      <c r="L18" s="17">
        <v>1049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232</v>
      </c>
      <c r="C19" s="16">
        <v>194</v>
      </c>
      <c r="D19" s="17">
        <v>426</v>
      </c>
      <c r="E19" s="15">
        <v>42</v>
      </c>
      <c r="F19" s="16">
        <v>340</v>
      </c>
      <c r="G19" s="16">
        <v>320</v>
      </c>
      <c r="H19" s="17">
        <v>660</v>
      </c>
      <c r="I19" s="15">
        <v>72</v>
      </c>
      <c r="J19" s="16">
        <v>519</v>
      </c>
      <c r="K19" s="16">
        <v>494</v>
      </c>
      <c r="L19" s="17">
        <v>1013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228</v>
      </c>
      <c r="C20" s="16">
        <v>231</v>
      </c>
      <c r="D20" s="17">
        <v>459</v>
      </c>
      <c r="E20" s="15">
        <v>43</v>
      </c>
      <c r="F20" s="16">
        <v>358</v>
      </c>
      <c r="G20" s="16">
        <v>343</v>
      </c>
      <c r="H20" s="17">
        <v>701</v>
      </c>
      <c r="I20" s="15">
        <v>73</v>
      </c>
      <c r="J20" s="16">
        <v>454</v>
      </c>
      <c r="K20" s="16">
        <v>464</v>
      </c>
      <c r="L20" s="17">
        <v>918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233</v>
      </c>
      <c r="C21" s="16">
        <v>220</v>
      </c>
      <c r="D21" s="17">
        <v>453</v>
      </c>
      <c r="E21" s="15">
        <v>44</v>
      </c>
      <c r="F21" s="16">
        <v>382</v>
      </c>
      <c r="G21" s="16">
        <v>336</v>
      </c>
      <c r="H21" s="17">
        <v>718</v>
      </c>
      <c r="I21" s="15">
        <v>74</v>
      </c>
      <c r="J21" s="16">
        <v>219</v>
      </c>
      <c r="K21" s="16">
        <v>273</v>
      </c>
      <c r="L21" s="17">
        <v>492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247</v>
      </c>
      <c r="C22" s="16">
        <v>241</v>
      </c>
      <c r="D22" s="17">
        <v>488</v>
      </c>
      <c r="E22" s="15">
        <v>45</v>
      </c>
      <c r="F22" s="16">
        <v>383</v>
      </c>
      <c r="G22" s="16">
        <v>364</v>
      </c>
      <c r="H22" s="17">
        <v>747</v>
      </c>
      <c r="I22" s="15">
        <v>75</v>
      </c>
      <c r="J22" s="16">
        <v>297</v>
      </c>
      <c r="K22" s="16">
        <v>320</v>
      </c>
      <c r="L22" s="17">
        <v>617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265</v>
      </c>
      <c r="C23" s="16">
        <v>245</v>
      </c>
      <c r="D23" s="17">
        <v>510</v>
      </c>
      <c r="E23" s="15">
        <v>46</v>
      </c>
      <c r="F23" s="16">
        <v>410</v>
      </c>
      <c r="G23" s="16">
        <v>398</v>
      </c>
      <c r="H23" s="17">
        <v>808</v>
      </c>
      <c r="I23" s="15">
        <v>76</v>
      </c>
      <c r="J23" s="16">
        <v>317</v>
      </c>
      <c r="K23" s="16">
        <v>311</v>
      </c>
      <c r="L23" s="17">
        <v>628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235</v>
      </c>
      <c r="C24" s="16">
        <v>241</v>
      </c>
      <c r="D24" s="17">
        <v>476</v>
      </c>
      <c r="E24" s="15">
        <v>47</v>
      </c>
      <c r="F24" s="16">
        <v>414</v>
      </c>
      <c r="G24" s="16">
        <v>415</v>
      </c>
      <c r="H24" s="17">
        <v>829</v>
      </c>
      <c r="I24" s="15">
        <v>77</v>
      </c>
      <c r="J24" s="16">
        <v>255</v>
      </c>
      <c r="K24" s="16">
        <v>340</v>
      </c>
      <c r="L24" s="17">
        <v>595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257</v>
      </c>
      <c r="C25" s="16">
        <v>226</v>
      </c>
      <c r="D25" s="17">
        <v>483</v>
      </c>
      <c r="E25" s="15">
        <v>48</v>
      </c>
      <c r="F25" s="16">
        <v>385</v>
      </c>
      <c r="G25" s="16">
        <v>370</v>
      </c>
      <c r="H25" s="17">
        <v>755</v>
      </c>
      <c r="I25" s="15">
        <v>78</v>
      </c>
      <c r="J25" s="16">
        <v>289</v>
      </c>
      <c r="K25" s="16">
        <v>397</v>
      </c>
      <c r="L25" s="17">
        <v>686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249</v>
      </c>
      <c r="C26" s="16">
        <v>227</v>
      </c>
      <c r="D26" s="17">
        <v>476</v>
      </c>
      <c r="E26" s="15">
        <v>49</v>
      </c>
      <c r="F26" s="16">
        <v>364</v>
      </c>
      <c r="G26" s="16">
        <v>359</v>
      </c>
      <c r="H26" s="17">
        <v>723</v>
      </c>
      <c r="I26" s="15">
        <v>79</v>
      </c>
      <c r="J26" s="16">
        <v>249</v>
      </c>
      <c r="K26" s="16">
        <v>329</v>
      </c>
      <c r="L26" s="17">
        <v>578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281</v>
      </c>
      <c r="C27" s="16">
        <v>242</v>
      </c>
      <c r="D27" s="17">
        <v>523</v>
      </c>
      <c r="E27" s="15">
        <v>50</v>
      </c>
      <c r="F27" s="16">
        <v>336</v>
      </c>
      <c r="G27" s="16">
        <v>336</v>
      </c>
      <c r="H27" s="17">
        <v>672</v>
      </c>
      <c r="I27" s="15">
        <v>80</v>
      </c>
      <c r="J27" s="16">
        <v>258</v>
      </c>
      <c r="K27" s="16">
        <v>335</v>
      </c>
      <c r="L27" s="17">
        <v>593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226</v>
      </c>
      <c r="C28" s="16">
        <v>244</v>
      </c>
      <c r="D28" s="17">
        <v>470</v>
      </c>
      <c r="E28" s="15">
        <v>51</v>
      </c>
      <c r="F28" s="16">
        <v>361</v>
      </c>
      <c r="G28" s="16">
        <v>374</v>
      </c>
      <c r="H28" s="17">
        <v>735</v>
      </c>
      <c r="I28" s="15">
        <v>81</v>
      </c>
      <c r="J28" s="16">
        <v>206</v>
      </c>
      <c r="K28" s="16">
        <v>314</v>
      </c>
      <c r="L28" s="17">
        <v>520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254</v>
      </c>
      <c r="C29" s="16">
        <v>217</v>
      </c>
      <c r="D29" s="17">
        <v>471</v>
      </c>
      <c r="E29" s="15">
        <v>52</v>
      </c>
      <c r="F29" s="16">
        <v>371</v>
      </c>
      <c r="G29" s="16">
        <v>404</v>
      </c>
      <c r="H29" s="17">
        <v>775</v>
      </c>
      <c r="I29" s="15">
        <v>82</v>
      </c>
      <c r="J29" s="16">
        <v>227</v>
      </c>
      <c r="K29" s="16">
        <v>354</v>
      </c>
      <c r="L29" s="17">
        <v>581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255</v>
      </c>
      <c r="C30" s="16">
        <v>207</v>
      </c>
      <c r="D30" s="17">
        <v>462</v>
      </c>
      <c r="E30" s="15">
        <v>53</v>
      </c>
      <c r="F30" s="16">
        <v>335</v>
      </c>
      <c r="G30" s="16">
        <v>363</v>
      </c>
      <c r="H30" s="17">
        <v>698</v>
      </c>
      <c r="I30" s="15">
        <v>83</v>
      </c>
      <c r="J30" s="16">
        <v>207</v>
      </c>
      <c r="K30" s="16">
        <v>300</v>
      </c>
      <c r="L30" s="17">
        <v>507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234</v>
      </c>
      <c r="C31" s="16">
        <v>213</v>
      </c>
      <c r="D31" s="17">
        <v>447</v>
      </c>
      <c r="E31" s="15">
        <v>54</v>
      </c>
      <c r="F31" s="16">
        <v>316</v>
      </c>
      <c r="G31" s="16">
        <v>324</v>
      </c>
      <c r="H31" s="17">
        <v>640</v>
      </c>
      <c r="I31" s="15">
        <v>84</v>
      </c>
      <c r="J31" s="16">
        <v>213</v>
      </c>
      <c r="K31" s="16">
        <v>347</v>
      </c>
      <c r="L31" s="17">
        <v>560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248</v>
      </c>
      <c r="C32" s="16">
        <v>225</v>
      </c>
      <c r="D32" s="17">
        <v>473</v>
      </c>
      <c r="E32" s="15">
        <v>55</v>
      </c>
      <c r="F32" s="16">
        <v>390</v>
      </c>
      <c r="G32" s="16">
        <v>382</v>
      </c>
      <c r="H32" s="17">
        <v>772</v>
      </c>
      <c r="I32" s="15">
        <v>85</v>
      </c>
      <c r="J32" s="16">
        <v>159</v>
      </c>
      <c r="K32" s="16">
        <v>327</v>
      </c>
      <c r="L32" s="17">
        <v>486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221</v>
      </c>
      <c r="C33" s="16">
        <v>226</v>
      </c>
      <c r="D33" s="17">
        <v>447</v>
      </c>
      <c r="E33" s="15">
        <v>56</v>
      </c>
      <c r="F33" s="16">
        <v>370</v>
      </c>
      <c r="G33" s="16">
        <v>371</v>
      </c>
      <c r="H33" s="17">
        <v>741</v>
      </c>
      <c r="I33" s="15">
        <v>86</v>
      </c>
      <c r="J33" s="16">
        <v>137</v>
      </c>
      <c r="K33" s="16">
        <v>297</v>
      </c>
      <c r="L33" s="17">
        <v>434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220</v>
      </c>
      <c r="C34" s="16">
        <v>205</v>
      </c>
      <c r="D34" s="17">
        <v>425</v>
      </c>
      <c r="E34" s="15">
        <v>57</v>
      </c>
      <c r="F34" s="16">
        <v>396</v>
      </c>
      <c r="G34" s="16">
        <v>357</v>
      </c>
      <c r="H34" s="17">
        <v>753</v>
      </c>
      <c r="I34" s="15">
        <v>87</v>
      </c>
      <c r="J34" s="16">
        <v>127</v>
      </c>
      <c r="K34" s="16">
        <v>298</v>
      </c>
      <c r="L34" s="17">
        <v>425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244</v>
      </c>
      <c r="C35" s="16">
        <v>208</v>
      </c>
      <c r="D35" s="17">
        <v>452</v>
      </c>
      <c r="E35" s="15">
        <v>58</v>
      </c>
      <c r="F35" s="16">
        <v>335</v>
      </c>
      <c r="G35" s="16">
        <v>376</v>
      </c>
      <c r="H35" s="17">
        <v>711</v>
      </c>
      <c r="I35" s="15">
        <v>88</v>
      </c>
      <c r="J35" s="16">
        <v>128</v>
      </c>
      <c r="K35" s="16">
        <v>264</v>
      </c>
      <c r="L35" s="17">
        <v>392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224</v>
      </c>
      <c r="C36" s="19">
        <v>229</v>
      </c>
      <c r="D36" s="20">
        <v>453</v>
      </c>
      <c r="E36" s="18">
        <v>59</v>
      </c>
      <c r="F36" s="19">
        <v>421</v>
      </c>
      <c r="G36" s="19">
        <v>414</v>
      </c>
      <c r="H36" s="20">
        <v>835</v>
      </c>
      <c r="I36" s="18">
        <v>89</v>
      </c>
      <c r="J36" s="19">
        <v>92</v>
      </c>
      <c r="K36" s="19">
        <v>239</v>
      </c>
      <c r="L36" s="20">
        <v>331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838</v>
      </c>
      <c r="C39" s="16">
        <v>791</v>
      </c>
      <c r="D39" s="17">
        <v>1629</v>
      </c>
      <c r="E39" s="15" t="s">
        <v>242</v>
      </c>
      <c r="F39" s="16">
        <v>1730</v>
      </c>
      <c r="G39" s="16">
        <v>1616</v>
      </c>
      <c r="H39" s="17">
        <v>3346</v>
      </c>
      <c r="I39" s="15" t="s">
        <v>243</v>
      </c>
      <c r="J39" s="16">
        <v>1111</v>
      </c>
      <c r="K39" s="16">
        <v>1650</v>
      </c>
      <c r="L39" s="17">
        <v>2761</v>
      </c>
      <c r="M39" s="15" t="s">
        <v>244</v>
      </c>
      <c r="N39" s="16">
        <v>3009</v>
      </c>
      <c r="O39" s="16">
        <v>2849</v>
      </c>
      <c r="P39" s="17">
        <v>5858</v>
      </c>
    </row>
    <row r="40" spans="1:16" s="7" customFormat="1" ht="17.25" customHeight="1">
      <c r="A40" s="15" t="s">
        <v>245</v>
      </c>
      <c r="B40" s="16">
        <v>1024</v>
      </c>
      <c r="C40" s="16">
        <v>990</v>
      </c>
      <c r="D40" s="17">
        <v>2014</v>
      </c>
      <c r="E40" s="15" t="s">
        <v>246</v>
      </c>
      <c r="F40" s="16">
        <v>1956</v>
      </c>
      <c r="G40" s="16">
        <v>1906</v>
      </c>
      <c r="H40" s="17">
        <v>3862</v>
      </c>
      <c r="I40" s="15" t="s">
        <v>247</v>
      </c>
      <c r="J40" s="16">
        <v>643</v>
      </c>
      <c r="K40" s="16">
        <v>1425</v>
      </c>
      <c r="L40" s="17">
        <v>2068</v>
      </c>
      <c r="M40" s="15" t="s">
        <v>248</v>
      </c>
      <c r="N40" s="16">
        <v>16052</v>
      </c>
      <c r="O40" s="16">
        <v>15448</v>
      </c>
      <c r="P40" s="17">
        <v>31500</v>
      </c>
    </row>
    <row r="41" spans="1:16" s="7" customFormat="1" ht="17.25" customHeight="1">
      <c r="A41" s="15" t="s">
        <v>249</v>
      </c>
      <c r="B41" s="16">
        <v>1147</v>
      </c>
      <c r="C41" s="16">
        <v>1068</v>
      </c>
      <c r="D41" s="17">
        <v>2215</v>
      </c>
      <c r="E41" s="15" t="s">
        <v>250</v>
      </c>
      <c r="F41" s="16">
        <v>1719</v>
      </c>
      <c r="G41" s="16">
        <v>1801</v>
      </c>
      <c r="H41" s="17">
        <v>3520</v>
      </c>
      <c r="I41" s="15" t="s">
        <v>251</v>
      </c>
      <c r="J41" s="16">
        <v>241</v>
      </c>
      <c r="K41" s="16">
        <v>811</v>
      </c>
      <c r="L41" s="17">
        <v>1052</v>
      </c>
      <c r="M41" s="15" t="s">
        <v>214</v>
      </c>
      <c r="N41" s="16">
        <v>8110</v>
      </c>
      <c r="O41" s="16">
        <v>10580</v>
      </c>
      <c r="P41" s="17">
        <v>18690</v>
      </c>
    </row>
    <row r="42" spans="1:16" s="7" customFormat="1" ht="17.25" customHeight="1">
      <c r="A42" s="15" t="s">
        <v>216</v>
      </c>
      <c r="B42" s="16">
        <v>1253</v>
      </c>
      <c r="C42" s="16">
        <v>1180</v>
      </c>
      <c r="D42" s="17">
        <v>2433</v>
      </c>
      <c r="E42" s="15" t="s">
        <v>217</v>
      </c>
      <c r="F42" s="16">
        <v>1912</v>
      </c>
      <c r="G42" s="16">
        <v>1900</v>
      </c>
      <c r="H42" s="17">
        <v>3812</v>
      </c>
      <c r="I42" s="15" t="s">
        <v>218</v>
      </c>
      <c r="J42" s="16">
        <v>45</v>
      </c>
      <c r="K42" s="16">
        <v>250</v>
      </c>
      <c r="L42" s="17">
        <v>295</v>
      </c>
      <c r="M42" s="18" t="s">
        <v>211</v>
      </c>
      <c r="N42" s="19">
        <v>27171</v>
      </c>
      <c r="O42" s="19">
        <v>28877</v>
      </c>
      <c r="P42" s="20">
        <v>56048</v>
      </c>
    </row>
    <row r="43" spans="1:12" s="7" customFormat="1" ht="17.25" customHeight="1">
      <c r="A43" s="15" t="s">
        <v>219</v>
      </c>
      <c r="B43" s="16">
        <v>1250</v>
      </c>
      <c r="C43" s="16">
        <v>1123</v>
      </c>
      <c r="D43" s="17">
        <v>2373</v>
      </c>
      <c r="E43" s="15" t="s">
        <v>220</v>
      </c>
      <c r="F43" s="16">
        <v>2163</v>
      </c>
      <c r="G43" s="16">
        <v>2108</v>
      </c>
      <c r="H43" s="17">
        <v>4271</v>
      </c>
      <c r="I43" s="15" t="s">
        <v>221</v>
      </c>
      <c r="J43" s="16">
        <v>4</v>
      </c>
      <c r="K43" s="16">
        <v>35</v>
      </c>
      <c r="L43" s="17">
        <v>39</v>
      </c>
    </row>
    <row r="44" spans="1:12" s="7" customFormat="1" ht="17.25" customHeight="1">
      <c r="A44" s="15" t="s">
        <v>222</v>
      </c>
      <c r="B44" s="16">
        <v>1157</v>
      </c>
      <c r="C44" s="16">
        <v>1093</v>
      </c>
      <c r="D44" s="17">
        <v>2250</v>
      </c>
      <c r="E44" s="15" t="s">
        <v>223</v>
      </c>
      <c r="F44" s="16">
        <v>2399</v>
      </c>
      <c r="G44" s="16">
        <v>2395</v>
      </c>
      <c r="H44" s="17">
        <v>4794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1317</v>
      </c>
      <c r="C45" s="16">
        <v>1236</v>
      </c>
      <c r="D45" s="17">
        <v>2553</v>
      </c>
      <c r="E45" s="15" t="s">
        <v>226</v>
      </c>
      <c r="F45" s="16">
        <v>2260</v>
      </c>
      <c r="G45" s="16">
        <v>2316</v>
      </c>
      <c r="H45" s="17">
        <v>4576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1595</v>
      </c>
      <c r="C46" s="19">
        <v>1485</v>
      </c>
      <c r="D46" s="20">
        <v>3080</v>
      </c>
      <c r="E46" s="18" t="s">
        <v>229</v>
      </c>
      <c r="F46" s="19">
        <v>1407</v>
      </c>
      <c r="G46" s="19">
        <v>1697</v>
      </c>
      <c r="H46" s="20">
        <v>3104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2020-07-01T05:41:45Z</cp:lastPrinted>
  <dcterms:created xsi:type="dcterms:W3CDTF">2006-08-10T08:29:08Z</dcterms:created>
  <dcterms:modified xsi:type="dcterms:W3CDTF">2020-07-01T05:44:33Z</dcterms:modified>
  <cp:category/>
  <cp:version/>
  <cp:contentType/>
  <cp:contentStatus/>
</cp:coreProperties>
</file>