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<sst xmlns="http://schemas.openxmlformats.org/spreadsheetml/2006/main" count="2046" uniqueCount="383">
  <si>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</si>
  <si>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</si>
  <si>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</si>
  <si>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</si>
  <si>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</si>
  <si>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</si>
  <si>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</si>
  <si>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</si>
  <si>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</si>
  <si>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</si>
  <si>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</si>
  <si>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</si>
  <si>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</si>
  <si>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</si>
  <si>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</si>
  <si>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</si>
  <si>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</si>
  <si>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</si>
  <si>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</si>
  <si>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</si>
  <si>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</si>
  <si>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</si>
  <si>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</si>
  <si>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</si>
  <si>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</si>
  <si>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</si>
  <si>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</si>
  <si>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</si>
  <si>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</si>
  <si>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</si>
  <si>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</si>
  <si>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</si>
  <si>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</si>
  <si>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</si>
  <si>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</si>
  <si>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</si>
  <si>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</si>
  <si>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</si>
  <si>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</si>
  <si>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</si>
  <si>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</si>
  <si>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</si>
  <si>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</si>
  <si>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</si>
  <si>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</si>
  <si>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</si>
  <si>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</si>
  <si>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</si>
  <si>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</si>
  <si>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</si>
  <si>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</si>
  <si>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</si>
  <si>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</si>
  <si>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</si>
  <si>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</si>
  <si>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</si>
  <si>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</si>
  <si>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</si>
  <si>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</si>
  <si>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</si>
  <si>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</si>
  <si>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</si>
  <si>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</si>
  <si>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</si>
  <si>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</si>
  <si>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</si>
  <si>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</si>
  <si>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</si>
  <si>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</si>
  <si>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</si>
  <si>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</si>
  <si>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</si>
  <si>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</si>
  <si>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</si>
  <si>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</si>
  <si>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</si>
  <si>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</si>
  <si>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</si>
  <si>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</si>
  <si>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</si>
  <si>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</si>
  <si>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</si>
  <si>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</si>
  <si>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</si>
  <si>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</si>
  <si>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</si>
  <si>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</si>
  <si>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</si>
  <si>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</si>
  <si>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</si>
  <si>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</si>
  <si>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</si>
  <si>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</si>
  <si>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</si>
  <si>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</si>
  <si>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</si>
  <si>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</si>
  <si>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</si>
  <si>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</si>
  <si>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</si>
  <si>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</si>
  <si>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</si>
  <si>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</si>
  <si>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</si>
  <si>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</si>
  <si>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</si>
  <si>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</si>
  <si>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</si>
  <si>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</si>
  <si>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</si>
  <si>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</si>
  <si>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</si>
  <si>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</si>
  <si>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</si>
  <si>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</si>
  <si>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</si>
  <si>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</si>
  <si>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</si>
  <si>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</si>
  <si>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</si>
  <si>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</si>
  <si>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</si>
  <si>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</si>
  <si>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</si>
  <si>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</si>
  <si>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</si>
  <si>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</si>
  <si>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</si>
  <si>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</si>
  <si>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</si>
  <si>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</si>
  <si>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</si>
  <si>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</si>
  <si>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</si>
  <si>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</si>
  <si>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</si>
  <si>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</si>
  <si>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</si>
  <si>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</si>
  <si>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</si>
  <si>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</si>
  <si>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</si>
  <si>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</si>
  <si>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</si>
  <si>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</si>
  <si>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</si>
  <si>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</si>
  <si>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</si>
  <si>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</si>
  <si>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</si>
  <si>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</si>
  <si>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</si>
  <si>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</si>
  <si>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</si>
  <si>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</si>
  <si>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</si>
  <si>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</si>
  <si>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</si>
  <si>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</si>
  <si>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</si>
  <si>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</si>
  <si>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</si>
  <si>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</si>
  <si>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</si>
  <si>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</si>
  <si>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</si>
  <si>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</si>
  <si>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</si>
  <si>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</si>
  <si>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</si>
  <si>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</si>
  <si>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</si>
  <si>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</si>
  <si>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</si>
  <si>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</si>
  <si>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</si>
  <si>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</si>
  <si>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</si>
  <si>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</si>
  <si>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</si>
  <si>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</si>
  <si>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</si>
  <si>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</si>
  <si>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</si>
  <si>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</si>
  <si>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</si>
  <si>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</si>
  <si>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</si>
  <si>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</si>
  <si>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</si>
  <si>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</si>
  <si>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</si>
  <si>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</si>
  <si>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</si>
  <si>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</si>
  <si>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</si>
  <si>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</si>
  <si>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</si>
  <si>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</si>
  <si>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</si>
  <si>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</si>
  <si>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</si>
  <si>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</si>
  <si>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</si>
  <si>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</si>
  <si>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</si>
  <si>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</si>
  <si>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</si>
  <si>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</si>
  <si>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</si>
  <si>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</si>
  <si>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</si>
  <si>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</si>
  <si>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</si>
  <si>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</si>
  <si>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</si>
  <si>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</si>
  <si>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</si>
  <si>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</si>
  <si>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</si>
  <si>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</si>
  <si>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</si>
  <si>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</si>
  <si>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</si>
  <si>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</si>
  <si>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</si>
  <si>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</si>
  <si>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</si>
  <si>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</si>
  <si>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</si>
  <si>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</si>
  <si>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</si>
  <si>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</si>
  <si>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</si>
  <si>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</si>
  <si>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</si>
  <si>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</si>
  <si>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</si>
  <si>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</si>
  <si>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</si>
  <si>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</si>
  <si>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</si>
  <si>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</si>
  <si>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</si>
  <si>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</si>
  <si>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</si>
  <si>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</si>
  <si>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</si>
  <si>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</si>
  <si>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</si>
  <si>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</si>
  <si>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</si>
  <si>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</si>
  <si>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</si>
  <si>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</si>
  <si>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</si>
  <si>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</si>
  <si>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</si>
  <si>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</si>
  <si>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</si>
  <si>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</si>
  <si>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</si>
  <si>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</si>
  <si>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</si>
  <si>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</si>
  <si>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</si>
  <si>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</si>
  <si>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</si>
  <si>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</si>
  <si>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</si>
  <si>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</si>
  <si>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</si>
  <si>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</si>
  <si>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</si>
  <si>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</si>
  <si>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</si>
  <si>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</si>
  <si>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</si>
  <si>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</si>
  <si>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</si>
  <si>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</si>
  <si>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</si>
  <si>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</si>
  <si>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</si>
  <si>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</si>
  <si>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</si>
  <si>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</si>
  <si>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</si>
  <si>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</si>
  <si>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</si>
  <si>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</si>
  <si>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</si>
  <si>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</si>
  <si>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</si>
  <si>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</si>
  <si>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</si>
  <si>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</si>
  <si>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</si>
  <si>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</si>
  <si>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</si>
  <si>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</si>
  <si>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</si>
  <si>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</si>
  <si>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</si>
  <si>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</si>
  <si>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</si>
  <si>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</si>
  <si>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</si>
  <si>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</si>
  <si>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</si>
  <si>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</si>
  <si>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</si>
  <si>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</si>
  <si>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</si>
  <si>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</si>
  <si>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</si>
  <si>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</si>
  <si>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</si>
  <si>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</si>
  <si>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</si>
  <si>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</si>
  <si>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</si>
  <si>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</si>
  <si>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</si>
  <si>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</si>
  <si>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</si>
  <si>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</si>
  <si>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</si>
  <si>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</si>
  <si>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</si>
  <si>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</si>
  <si>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</si>
  <si>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</si>
  <si>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令和元年6月30日現在住基人口</t>
  </si>
  <si>
    <t>(年齢基準日：令和元年7月1日)</t>
  </si>
  <si>
    <t>令和元年6月30日現在住基人口</t>
  </si>
  <si>
    <t>令和元年6月30日現在住基人口</t>
  </si>
  <si>
    <t>令和元年6月30日現在住基人口</t>
  </si>
  <si>
    <t>令和元年6月30日現在住基人口</t>
  </si>
  <si>
    <t>令和元年6月30日現在住基人口</t>
  </si>
  <si>
    <t>令和元年6月30日現在住基人口</t>
  </si>
  <si>
    <t>令和元年6月30日現在住基人口</t>
  </si>
  <si>
    <t>令和元年6月30日現在住基人口</t>
  </si>
  <si>
    <t>令和元年6月30日現在住基人口</t>
  </si>
  <si>
    <t>令和元年6月30日現在住基人口</t>
  </si>
  <si>
    <t>令和元年6月30日現在住基人口</t>
  </si>
  <si>
    <t>令和元年6月30日現在住基人口</t>
  </si>
  <si>
    <t>令和元年6月30日現在住基人口</t>
  </si>
  <si>
    <t>令和元年6月30日現在住基人口</t>
  </si>
  <si>
    <t>令和元年6月30日現在住基人口</t>
  </si>
  <si>
    <t>令和元年6月30日現在住基人口</t>
  </si>
  <si>
    <t>令和元年6月30日現在住基人口</t>
  </si>
  <si>
    <t>令和元年6月30日現在住基人口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</si>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</sst>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790181</v>
      </c>
      <c r="B4" s="8">
        <v>380566</v>
      </c>
      <c r="C4" s="8">
        <v>409615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2751</v>
      </c>
      <c r="C7" s="13">
        <v>2539</v>
      </c>
      <c r="D7" s="14">
        <v>5290</v>
      </c>
      <c r="E7" s="15">
        <v>30</v>
      </c>
      <c r="F7" s="16">
        <v>4042</v>
      </c>
      <c r="G7" s="16">
        <v>4036</v>
      </c>
      <c r="H7" s="17">
        <v>8078</v>
      </c>
      <c r="I7" s="15">
        <v>60</v>
      </c>
      <c r="J7" s="16">
        <v>4909</v>
      </c>
      <c r="K7" s="16">
        <v>5050</v>
      </c>
      <c r="L7" s="17">
        <v>9959</v>
      </c>
      <c r="M7" s="15">
        <v>90</v>
      </c>
      <c r="N7" s="16">
        <v>906</v>
      </c>
      <c r="O7" s="16">
        <v>2419</v>
      </c>
      <c r="P7" s="17">
        <v>3325</v>
      </c>
    </row>
    <row r="8" spans="1:16" s="7" customFormat="1" ht="17.25" customHeight="1">
      <c r="A8" s="15">
        <v>1</v>
      </c>
      <c r="B8" s="16">
        <v>2975</v>
      </c>
      <c r="C8" s="16">
        <v>2750</v>
      </c>
      <c r="D8" s="17">
        <v>5725</v>
      </c>
      <c r="E8" s="15">
        <v>31</v>
      </c>
      <c r="F8" s="16">
        <v>4138</v>
      </c>
      <c r="G8" s="16">
        <v>4092</v>
      </c>
      <c r="H8" s="17">
        <v>8230</v>
      </c>
      <c r="I8" s="15">
        <v>61</v>
      </c>
      <c r="J8" s="16">
        <v>4812</v>
      </c>
      <c r="K8" s="16">
        <v>4863</v>
      </c>
      <c r="L8" s="17">
        <v>9675</v>
      </c>
      <c r="M8" s="15">
        <v>91</v>
      </c>
      <c r="N8" s="16">
        <v>742</v>
      </c>
      <c r="O8" s="16">
        <v>2085</v>
      </c>
      <c r="P8" s="17">
        <v>2827</v>
      </c>
    </row>
    <row r="9" spans="1:16" s="7" customFormat="1" ht="17.25" customHeight="1">
      <c r="A9" s="15">
        <v>2</v>
      </c>
      <c r="B9" s="16">
        <v>3100</v>
      </c>
      <c r="C9" s="16">
        <v>2815</v>
      </c>
      <c r="D9" s="17">
        <v>5915</v>
      </c>
      <c r="E9" s="15">
        <v>32</v>
      </c>
      <c r="F9" s="16">
        <v>4289</v>
      </c>
      <c r="G9" s="16">
        <v>4310</v>
      </c>
      <c r="H9" s="17">
        <v>8599</v>
      </c>
      <c r="I9" s="15">
        <v>62</v>
      </c>
      <c r="J9" s="16">
        <v>4822</v>
      </c>
      <c r="K9" s="16">
        <v>5022</v>
      </c>
      <c r="L9" s="17">
        <v>9844</v>
      </c>
      <c r="M9" s="15">
        <v>92</v>
      </c>
      <c r="N9" s="16">
        <v>603</v>
      </c>
      <c r="O9" s="16">
        <v>1720</v>
      </c>
      <c r="P9" s="17">
        <v>2323</v>
      </c>
    </row>
    <row r="10" spans="1:16" s="7" customFormat="1" ht="17.25" customHeight="1">
      <c r="A10" s="15">
        <v>3</v>
      </c>
      <c r="B10" s="16">
        <v>3134</v>
      </c>
      <c r="C10" s="16">
        <v>2978</v>
      </c>
      <c r="D10" s="17">
        <v>6112</v>
      </c>
      <c r="E10" s="15">
        <v>33</v>
      </c>
      <c r="F10" s="16">
        <v>4491</v>
      </c>
      <c r="G10" s="16">
        <v>4395</v>
      </c>
      <c r="H10" s="17">
        <v>8886</v>
      </c>
      <c r="I10" s="15">
        <v>63</v>
      </c>
      <c r="J10" s="16">
        <v>4968</v>
      </c>
      <c r="K10" s="16">
        <v>5123</v>
      </c>
      <c r="L10" s="17">
        <v>10091</v>
      </c>
      <c r="M10" s="15">
        <v>93</v>
      </c>
      <c r="N10" s="16">
        <v>442</v>
      </c>
      <c r="O10" s="16">
        <v>1452</v>
      </c>
      <c r="P10" s="17">
        <v>1894</v>
      </c>
    </row>
    <row r="11" spans="1:16" s="7" customFormat="1" ht="17.25" customHeight="1">
      <c r="A11" s="15">
        <v>4</v>
      </c>
      <c r="B11" s="16">
        <v>3171</v>
      </c>
      <c r="C11" s="16">
        <v>3059</v>
      </c>
      <c r="D11" s="17">
        <v>6230</v>
      </c>
      <c r="E11" s="15">
        <v>34</v>
      </c>
      <c r="F11" s="16">
        <v>4650</v>
      </c>
      <c r="G11" s="16">
        <v>4411</v>
      </c>
      <c r="H11" s="17">
        <v>9061</v>
      </c>
      <c r="I11" s="15">
        <v>64</v>
      </c>
      <c r="J11" s="16">
        <v>5221</v>
      </c>
      <c r="K11" s="16">
        <v>5440</v>
      </c>
      <c r="L11" s="17">
        <v>10661</v>
      </c>
      <c r="M11" s="15">
        <v>94</v>
      </c>
      <c r="N11" s="16">
        <v>326</v>
      </c>
      <c r="O11" s="16">
        <v>1159</v>
      </c>
      <c r="P11" s="17">
        <v>1485</v>
      </c>
    </row>
    <row r="12" spans="1:16" s="7" customFormat="1" ht="17.25" customHeight="1">
      <c r="A12" s="15">
        <v>5</v>
      </c>
      <c r="B12" s="16">
        <v>3273</v>
      </c>
      <c r="C12" s="16">
        <v>3191</v>
      </c>
      <c r="D12" s="17">
        <v>6464</v>
      </c>
      <c r="E12" s="15">
        <v>35</v>
      </c>
      <c r="F12" s="16">
        <v>4592</v>
      </c>
      <c r="G12" s="16">
        <v>4653</v>
      </c>
      <c r="H12" s="17">
        <v>9245</v>
      </c>
      <c r="I12" s="15">
        <v>65</v>
      </c>
      <c r="J12" s="16">
        <v>5202</v>
      </c>
      <c r="K12" s="16">
        <v>5354</v>
      </c>
      <c r="L12" s="17">
        <v>10556</v>
      </c>
      <c r="M12" s="15">
        <v>95</v>
      </c>
      <c r="N12" s="16">
        <v>219</v>
      </c>
      <c r="O12" s="16">
        <v>877</v>
      </c>
      <c r="P12" s="17">
        <v>1096</v>
      </c>
    </row>
    <row r="13" spans="1:16" s="7" customFormat="1" ht="17.25" customHeight="1">
      <c r="A13" s="15">
        <v>6</v>
      </c>
      <c r="B13" s="16">
        <v>3194</v>
      </c>
      <c r="C13" s="16">
        <v>3011</v>
      </c>
      <c r="D13" s="17">
        <v>6205</v>
      </c>
      <c r="E13" s="15">
        <v>36</v>
      </c>
      <c r="F13" s="16">
        <v>4669</v>
      </c>
      <c r="G13" s="16">
        <v>4647</v>
      </c>
      <c r="H13" s="17">
        <v>9316</v>
      </c>
      <c r="I13" s="15">
        <v>66</v>
      </c>
      <c r="J13" s="16">
        <v>5449</v>
      </c>
      <c r="K13" s="16">
        <v>5816</v>
      </c>
      <c r="L13" s="17">
        <v>11265</v>
      </c>
      <c r="M13" s="15">
        <v>96</v>
      </c>
      <c r="N13" s="16">
        <v>122</v>
      </c>
      <c r="O13" s="16">
        <v>750</v>
      </c>
      <c r="P13" s="17">
        <v>872</v>
      </c>
    </row>
    <row r="14" spans="1:16" s="7" customFormat="1" ht="17.25" customHeight="1">
      <c r="A14" s="15">
        <v>7</v>
      </c>
      <c r="B14" s="16">
        <v>3366</v>
      </c>
      <c r="C14" s="16">
        <v>3192</v>
      </c>
      <c r="D14" s="17">
        <v>6558</v>
      </c>
      <c r="E14" s="15">
        <v>37</v>
      </c>
      <c r="F14" s="16">
        <v>4739</v>
      </c>
      <c r="G14" s="16">
        <v>4715</v>
      </c>
      <c r="H14" s="17">
        <v>9454</v>
      </c>
      <c r="I14" s="15">
        <v>67</v>
      </c>
      <c r="J14" s="16">
        <v>5686</v>
      </c>
      <c r="K14" s="16">
        <v>6186</v>
      </c>
      <c r="L14" s="17">
        <v>11872</v>
      </c>
      <c r="M14" s="15">
        <v>97</v>
      </c>
      <c r="N14" s="16">
        <v>107</v>
      </c>
      <c r="O14" s="16">
        <v>579</v>
      </c>
      <c r="P14" s="17">
        <v>686</v>
      </c>
    </row>
    <row r="15" spans="1:16" s="7" customFormat="1" ht="17.25" customHeight="1">
      <c r="A15" s="15">
        <v>8</v>
      </c>
      <c r="B15" s="16">
        <v>3388</v>
      </c>
      <c r="C15" s="16">
        <v>3147</v>
      </c>
      <c r="D15" s="17">
        <v>6535</v>
      </c>
      <c r="E15" s="15">
        <v>38</v>
      </c>
      <c r="F15" s="16">
        <v>4822</v>
      </c>
      <c r="G15" s="16">
        <v>4833</v>
      </c>
      <c r="H15" s="17">
        <v>9655</v>
      </c>
      <c r="I15" s="15">
        <v>68</v>
      </c>
      <c r="J15" s="16">
        <v>5851</v>
      </c>
      <c r="K15" s="16">
        <v>6390</v>
      </c>
      <c r="L15" s="17">
        <v>12241</v>
      </c>
      <c r="M15" s="15">
        <v>98</v>
      </c>
      <c r="N15" s="16">
        <v>63</v>
      </c>
      <c r="O15" s="16">
        <v>384</v>
      </c>
      <c r="P15" s="17">
        <v>447</v>
      </c>
    </row>
    <row r="16" spans="1:16" s="7" customFormat="1" ht="17.25" customHeight="1">
      <c r="A16" s="15">
        <v>9</v>
      </c>
      <c r="B16" s="16">
        <v>3305</v>
      </c>
      <c r="C16" s="16">
        <v>3379</v>
      </c>
      <c r="D16" s="17">
        <v>6684</v>
      </c>
      <c r="E16" s="15">
        <v>39</v>
      </c>
      <c r="F16" s="16">
        <v>5250</v>
      </c>
      <c r="G16" s="16">
        <v>5072</v>
      </c>
      <c r="H16" s="17">
        <v>10322</v>
      </c>
      <c r="I16" s="15">
        <v>69</v>
      </c>
      <c r="J16" s="16">
        <v>6467</v>
      </c>
      <c r="K16" s="16">
        <v>7245</v>
      </c>
      <c r="L16" s="17">
        <v>13712</v>
      </c>
      <c r="M16" s="15">
        <v>99</v>
      </c>
      <c r="N16" s="16">
        <v>48</v>
      </c>
      <c r="O16" s="16">
        <v>283</v>
      </c>
      <c r="P16" s="17">
        <v>331</v>
      </c>
    </row>
    <row r="17" spans="1:16" s="7" customFormat="1" ht="17.25" customHeight="1">
      <c r="A17" s="15">
        <v>10</v>
      </c>
      <c r="B17" s="16">
        <v>3402</v>
      </c>
      <c r="C17" s="16">
        <v>3206</v>
      </c>
      <c r="D17" s="17">
        <v>6608</v>
      </c>
      <c r="E17" s="15">
        <v>40</v>
      </c>
      <c r="F17" s="16">
        <v>5331</v>
      </c>
      <c r="G17" s="16">
        <v>5052</v>
      </c>
      <c r="H17" s="17">
        <v>10383</v>
      </c>
      <c r="I17" s="15">
        <v>70</v>
      </c>
      <c r="J17" s="16">
        <v>6194</v>
      </c>
      <c r="K17" s="16">
        <v>7031</v>
      </c>
      <c r="L17" s="17">
        <v>13225</v>
      </c>
      <c r="M17" s="15">
        <v>100</v>
      </c>
      <c r="N17" s="16">
        <v>33</v>
      </c>
      <c r="O17" s="16">
        <v>166</v>
      </c>
      <c r="P17" s="17">
        <v>199</v>
      </c>
    </row>
    <row r="18" spans="1:16" s="7" customFormat="1" ht="17.25" customHeight="1">
      <c r="A18" s="15">
        <v>11</v>
      </c>
      <c r="B18" s="16">
        <v>3457</v>
      </c>
      <c r="C18" s="16">
        <v>3249</v>
      </c>
      <c r="D18" s="17">
        <v>6706</v>
      </c>
      <c r="E18" s="15">
        <v>41</v>
      </c>
      <c r="F18" s="16">
        <v>5664</v>
      </c>
      <c r="G18" s="16">
        <v>5380</v>
      </c>
      <c r="H18" s="17">
        <v>11044</v>
      </c>
      <c r="I18" s="15">
        <v>71</v>
      </c>
      <c r="J18" s="16">
        <v>6308</v>
      </c>
      <c r="K18" s="16">
        <v>6918</v>
      </c>
      <c r="L18" s="17">
        <v>13226</v>
      </c>
      <c r="M18" s="15">
        <v>101</v>
      </c>
      <c r="N18" s="16">
        <v>19</v>
      </c>
      <c r="O18" s="16">
        <v>126</v>
      </c>
      <c r="P18" s="17">
        <v>145</v>
      </c>
    </row>
    <row r="19" spans="1:16" s="7" customFormat="1" ht="17.25" customHeight="1">
      <c r="A19" s="15">
        <v>12</v>
      </c>
      <c r="B19" s="16">
        <v>3442</v>
      </c>
      <c r="C19" s="16">
        <v>3309</v>
      </c>
      <c r="D19" s="17">
        <v>6751</v>
      </c>
      <c r="E19" s="15">
        <v>42</v>
      </c>
      <c r="F19" s="16">
        <v>5775</v>
      </c>
      <c r="G19" s="16">
        <v>5609</v>
      </c>
      <c r="H19" s="17">
        <v>11384</v>
      </c>
      <c r="I19" s="15">
        <v>72</v>
      </c>
      <c r="J19" s="16">
        <v>5618</v>
      </c>
      <c r="K19" s="16">
        <v>6333</v>
      </c>
      <c r="L19" s="17">
        <v>11951</v>
      </c>
      <c r="M19" s="15">
        <v>102</v>
      </c>
      <c r="N19" s="16">
        <v>14</v>
      </c>
      <c r="O19" s="16">
        <v>84</v>
      </c>
      <c r="P19" s="17">
        <v>98</v>
      </c>
    </row>
    <row r="20" spans="1:16" s="7" customFormat="1" ht="17.25" customHeight="1">
      <c r="A20" s="15">
        <v>13</v>
      </c>
      <c r="B20" s="16">
        <v>3415</v>
      </c>
      <c r="C20" s="16">
        <v>3219</v>
      </c>
      <c r="D20" s="17">
        <v>6634</v>
      </c>
      <c r="E20" s="15">
        <v>43</v>
      </c>
      <c r="F20" s="16">
        <v>5928</v>
      </c>
      <c r="G20" s="16">
        <v>5844</v>
      </c>
      <c r="H20" s="17">
        <v>11772</v>
      </c>
      <c r="I20" s="15">
        <v>73</v>
      </c>
      <c r="J20" s="16">
        <v>3257</v>
      </c>
      <c r="K20" s="16">
        <v>3658</v>
      </c>
      <c r="L20" s="17">
        <v>6915</v>
      </c>
      <c r="M20" s="15">
        <v>103</v>
      </c>
      <c r="N20" s="16">
        <v>3</v>
      </c>
      <c r="O20" s="16">
        <v>52</v>
      </c>
      <c r="P20" s="17">
        <v>55</v>
      </c>
    </row>
    <row r="21" spans="1:16" s="7" customFormat="1" ht="17.25" customHeight="1">
      <c r="A21" s="15">
        <v>14</v>
      </c>
      <c r="B21" s="16">
        <v>3473</v>
      </c>
      <c r="C21" s="16">
        <v>3266</v>
      </c>
      <c r="D21" s="17">
        <v>6739</v>
      </c>
      <c r="E21" s="15">
        <v>44</v>
      </c>
      <c r="F21" s="16">
        <v>6086</v>
      </c>
      <c r="G21" s="16">
        <v>6178</v>
      </c>
      <c r="H21" s="17">
        <v>12264</v>
      </c>
      <c r="I21" s="15">
        <v>74</v>
      </c>
      <c r="J21" s="16">
        <v>3854</v>
      </c>
      <c r="K21" s="16">
        <v>4377</v>
      </c>
      <c r="L21" s="17">
        <v>8231</v>
      </c>
      <c r="M21" s="15">
        <v>104</v>
      </c>
      <c r="N21" s="16">
        <v>2</v>
      </c>
      <c r="O21" s="16">
        <v>31</v>
      </c>
      <c r="P21" s="17">
        <v>33</v>
      </c>
    </row>
    <row r="22" spans="1:16" s="7" customFormat="1" ht="17.25" customHeight="1">
      <c r="A22" s="15">
        <v>15</v>
      </c>
      <c r="B22" s="16">
        <v>3502</v>
      </c>
      <c r="C22" s="16">
        <v>3398</v>
      </c>
      <c r="D22" s="17">
        <v>6900</v>
      </c>
      <c r="E22" s="15">
        <v>45</v>
      </c>
      <c r="F22" s="16">
        <v>6257</v>
      </c>
      <c r="G22" s="16">
        <v>6064</v>
      </c>
      <c r="H22" s="17">
        <v>12321</v>
      </c>
      <c r="I22" s="15">
        <v>75</v>
      </c>
      <c r="J22" s="16">
        <v>4372</v>
      </c>
      <c r="K22" s="16">
        <v>5184</v>
      </c>
      <c r="L22" s="17">
        <v>9556</v>
      </c>
      <c r="M22" s="15">
        <v>105</v>
      </c>
      <c r="N22" s="16">
        <v>0</v>
      </c>
      <c r="O22" s="16">
        <v>6</v>
      </c>
      <c r="P22" s="17">
        <v>6</v>
      </c>
    </row>
    <row r="23" spans="1:16" s="7" customFormat="1" ht="17.25" customHeight="1">
      <c r="A23" s="15">
        <v>16</v>
      </c>
      <c r="B23" s="16">
        <v>3550</v>
      </c>
      <c r="C23" s="16">
        <v>3367</v>
      </c>
      <c r="D23" s="17">
        <v>6917</v>
      </c>
      <c r="E23" s="15">
        <v>46</v>
      </c>
      <c r="F23" s="16">
        <v>6303</v>
      </c>
      <c r="G23" s="16">
        <v>6275</v>
      </c>
      <c r="H23" s="17">
        <v>12578</v>
      </c>
      <c r="I23" s="15">
        <v>76</v>
      </c>
      <c r="J23" s="16">
        <v>3900</v>
      </c>
      <c r="K23" s="16">
        <v>4831</v>
      </c>
      <c r="L23" s="17">
        <v>8731</v>
      </c>
      <c r="M23" s="15">
        <v>106</v>
      </c>
      <c r="N23" s="16">
        <v>1</v>
      </c>
      <c r="O23" s="16">
        <v>7</v>
      </c>
      <c r="P23" s="17">
        <v>8</v>
      </c>
    </row>
    <row r="24" spans="1:16" s="7" customFormat="1" ht="17.25" customHeight="1">
      <c r="A24" s="15">
        <v>17</v>
      </c>
      <c r="B24" s="16">
        <v>3684</v>
      </c>
      <c r="C24" s="16">
        <v>3534</v>
      </c>
      <c r="D24" s="17">
        <v>7218</v>
      </c>
      <c r="E24" s="15">
        <v>47</v>
      </c>
      <c r="F24" s="16">
        <v>5917</v>
      </c>
      <c r="G24" s="16">
        <v>5833</v>
      </c>
      <c r="H24" s="17">
        <v>11750</v>
      </c>
      <c r="I24" s="15">
        <v>77</v>
      </c>
      <c r="J24" s="16">
        <v>4060</v>
      </c>
      <c r="K24" s="16">
        <v>5139</v>
      </c>
      <c r="L24" s="17">
        <v>9199</v>
      </c>
      <c r="M24" s="15">
        <v>107</v>
      </c>
      <c r="N24" s="16">
        <v>2</v>
      </c>
      <c r="O24" s="16">
        <v>3</v>
      </c>
      <c r="P24" s="17">
        <v>5</v>
      </c>
    </row>
    <row r="25" spans="1:16" s="7" customFormat="1" ht="17.25" customHeight="1">
      <c r="A25" s="15">
        <v>18</v>
      </c>
      <c r="B25" s="16">
        <v>3747</v>
      </c>
      <c r="C25" s="16">
        <v>3448</v>
      </c>
      <c r="D25" s="17">
        <v>7195</v>
      </c>
      <c r="E25" s="15">
        <v>48</v>
      </c>
      <c r="F25" s="16">
        <v>5657</v>
      </c>
      <c r="G25" s="16">
        <v>5668</v>
      </c>
      <c r="H25" s="17">
        <v>11325</v>
      </c>
      <c r="I25" s="15">
        <v>78</v>
      </c>
      <c r="J25" s="16">
        <v>3571</v>
      </c>
      <c r="K25" s="16">
        <v>4562</v>
      </c>
      <c r="L25" s="17">
        <v>8133</v>
      </c>
      <c r="M25" s="15">
        <v>108</v>
      </c>
      <c r="N25" s="16">
        <v>0</v>
      </c>
      <c r="O25" s="16">
        <v>3</v>
      </c>
      <c r="P25" s="17">
        <v>3</v>
      </c>
    </row>
    <row r="26" spans="1:16" s="7" customFormat="1" ht="17.25" customHeight="1">
      <c r="A26" s="15">
        <v>19</v>
      </c>
      <c r="B26" s="16">
        <v>3795</v>
      </c>
      <c r="C26" s="16">
        <v>3690</v>
      </c>
      <c r="D26" s="17">
        <v>7485</v>
      </c>
      <c r="E26" s="15">
        <v>49</v>
      </c>
      <c r="F26" s="16">
        <v>5721</v>
      </c>
      <c r="G26" s="16">
        <v>5376</v>
      </c>
      <c r="H26" s="17">
        <v>11097</v>
      </c>
      <c r="I26" s="15">
        <v>79</v>
      </c>
      <c r="J26" s="16">
        <v>3266</v>
      </c>
      <c r="K26" s="16">
        <v>4314</v>
      </c>
      <c r="L26" s="17">
        <v>7580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3711</v>
      </c>
      <c r="C27" s="16">
        <v>3720</v>
      </c>
      <c r="D27" s="17">
        <v>7431</v>
      </c>
      <c r="E27" s="15">
        <v>50</v>
      </c>
      <c r="F27" s="16">
        <v>5701</v>
      </c>
      <c r="G27" s="16">
        <v>5617</v>
      </c>
      <c r="H27" s="17">
        <v>11318</v>
      </c>
      <c r="I27" s="15">
        <v>80</v>
      </c>
      <c r="J27" s="16">
        <v>2757</v>
      </c>
      <c r="K27" s="16">
        <v>3824</v>
      </c>
      <c r="L27" s="17">
        <v>6581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3794</v>
      </c>
      <c r="C28" s="16">
        <v>3710</v>
      </c>
      <c r="D28" s="17">
        <v>7504</v>
      </c>
      <c r="E28" s="15">
        <v>51</v>
      </c>
      <c r="F28" s="16">
        <v>5274</v>
      </c>
      <c r="G28" s="16">
        <v>5390</v>
      </c>
      <c r="H28" s="17">
        <v>10664</v>
      </c>
      <c r="I28" s="15">
        <v>81</v>
      </c>
      <c r="J28" s="16">
        <v>3005</v>
      </c>
      <c r="K28" s="16">
        <v>4270</v>
      </c>
      <c r="L28" s="17">
        <v>7275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3702</v>
      </c>
      <c r="C29" s="16">
        <v>3514</v>
      </c>
      <c r="D29" s="17">
        <v>7216</v>
      </c>
      <c r="E29" s="15">
        <v>52</v>
      </c>
      <c r="F29" s="16">
        <v>5160</v>
      </c>
      <c r="G29" s="16">
        <v>5312</v>
      </c>
      <c r="H29" s="17">
        <v>10472</v>
      </c>
      <c r="I29" s="15">
        <v>82</v>
      </c>
      <c r="J29" s="16">
        <v>2667</v>
      </c>
      <c r="K29" s="16">
        <v>3981</v>
      </c>
      <c r="L29" s="17">
        <v>6648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3659</v>
      </c>
      <c r="C30" s="16">
        <v>3371</v>
      </c>
      <c r="D30" s="17">
        <v>7030</v>
      </c>
      <c r="E30" s="15">
        <v>53</v>
      </c>
      <c r="F30" s="16">
        <v>4534</v>
      </c>
      <c r="G30" s="16">
        <v>4690</v>
      </c>
      <c r="H30" s="17">
        <v>9224</v>
      </c>
      <c r="I30" s="15">
        <v>83</v>
      </c>
      <c r="J30" s="16">
        <v>2781</v>
      </c>
      <c r="K30" s="16">
        <v>4252</v>
      </c>
      <c r="L30" s="17">
        <v>7033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3734</v>
      </c>
      <c r="C31" s="16">
        <v>3546</v>
      </c>
      <c r="D31" s="17">
        <v>7280</v>
      </c>
      <c r="E31" s="15">
        <v>54</v>
      </c>
      <c r="F31" s="16">
        <v>5187</v>
      </c>
      <c r="G31" s="16">
        <v>5284</v>
      </c>
      <c r="H31" s="17">
        <v>10471</v>
      </c>
      <c r="I31" s="15">
        <v>84</v>
      </c>
      <c r="J31" s="16">
        <v>2229</v>
      </c>
      <c r="K31" s="16">
        <v>3649</v>
      </c>
      <c r="L31" s="17">
        <v>5878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3613</v>
      </c>
      <c r="C32" s="16">
        <v>3672</v>
      </c>
      <c r="D32" s="17">
        <v>7285</v>
      </c>
      <c r="E32" s="15">
        <v>55</v>
      </c>
      <c r="F32" s="16">
        <v>4862</v>
      </c>
      <c r="G32" s="16">
        <v>5084</v>
      </c>
      <c r="H32" s="17">
        <v>9946</v>
      </c>
      <c r="I32" s="15">
        <v>85</v>
      </c>
      <c r="J32" s="16">
        <v>1993</v>
      </c>
      <c r="K32" s="16">
        <v>3455</v>
      </c>
      <c r="L32" s="17">
        <v>5448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3543</v>
      </c>
      <c r="C33" s="16">
        <v>3481</v>
      </c>
      <c r="D33" s="17">
        <v>7024</v>
      </c>
      <c r="E33" s="15">
        <v>56</v>
      </c>
      <c r="F33" s="16">
        <v>4804</v>
      </c>
      <c r="G33" s="16">
        <v>4899</v>
      </c>
      <c r="H33" s="17">
        <v>9703</v>
      </c>
      <c r="I33" s="15">
        <v>86</v>
      </c>
      <c r="J33" s="16">
        <v>1851</v>
      </c>
      <c r="K33" s="16">
        <v>3642</v>
      </c>
      <c r="L33" s="17">
        <v>5493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3671</v>
      </c>
      <c r="C34" s="16">
        <v>3715</v>
      </c>
      <c r="D34" s="17">
        <v>7386</v>
      </c>
      <c r="E34" s="15">
        <v>57</v>
      </c>
      <c r="F34" s="16">
        <v>4641</v>
      </c>
      <c r="G34" s="16">
        <v>4703</v>
      </c>
      <c r="H34" s="17">
        <v>9344</v>
      </c>
      <c r="I34" s="15">
        <v>87</v>
      </c>
      <c r="J34" s="16">
        <v>1584</v>
      </c>
      <c r="K34" s="16">
        <v>3206</v>
      </c>
      <c r="L34" s="17">
        <v>4790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3637</v>
      </c>
      <c r="C35" s="16">
        <v>3604</v>
      </c>
      <c r="D35" s="17">
        <v>7241</v>
      </c>
      <c r="E35" s="15">
        <v>58</v>
      </c>
      <c r="F35" s="16">
        <v>4697</v>
      </c>
      <c r="G35" s="16">
        <v>4788</v>
      </c>
      <c r="H35" s="17">
        <v>9485</v>
      </c>
      <c r="I35" s="15">
        <v>88</v>
      </c>
      <c r="J35" s="16">
        <v>1418</v>
      </c>
      <c r="K35" s="16">
        <v>2925</v>
      </c>
      <c r="L35" s="17">
        <v>4343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3792</v>
      </c>
      <c r="C36" s="19">
        <v>3795</v>
      </c>
      <c r="D36" s="20">
        <v>7587</v>
      </c>
      <c r="E36" s="18">
        <v>59</v>
      </c>
      <c r="F36" s="19">
        <v>4549</v>
      </c>
      <c r="G36" s="19">
        <v>4784</v>
      </c>
      <c r="H36" s="20">
        <v>9333</v>
      </c>
      <c r="I36" s="18">
        <v>89</v>
      </c>
      <c r="J36" s="19">
        <v>1132</v>
      </c>
      <c r="K36" s="19">
        <v>2518</v>
      </c>
      <c r="L36" s="20">
        <v>3650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15131</v>
      </c>
      <c r="C39" s="16">
        <v>14141</v>
      </c>
      <c r="D39" s="17">
        <v>29272</v>
      </c>
      <c r="E39" s="15" t="s">
        <v>253</v>
      </c>
      <c r="F39" s="16">
        <v>28784</v>
      </c>
      <c r="G39" s="16">
        <v>28063</v>
      </c>
      <c r="H39" s="17">
        <v>56847</v>
      </c>
      <c r="I39" s="15" t="s">
        <v>254</v>
      </c>
      <c r="J39" s="16">
        <v>13439</v>
      </c>
      <c r="K39" s="16">
        <v>19976</v>
      </c>
      <c r="L39" s="17">
        <v>33415</v>
      </c>
      <c r="M39" s="15" t="s">
        <v>255</v>
      </c>
      <c r="N39" s="16">
        <v>48846</v>
      </c>
      <c r="O39" s="16">
        <v>46310</v>
      </c>
      <c r="P39" s="17">
        <v>95156</v>
      </c>
    </row>
    <row r="40" spans="1:16" s="7" customFormat="1" ht="17.25" customHeight="1">
      <c r="A40" s="15" t="s">
        <v>256</v>
      </c>
      <c r="B40" s="16">
        <v>16526</v>
      </c>
      <c r="C40" s="16">
        <v>15920</v>
      </c>
      <c r="D40" s="17">
        <v>32446</v>
      </c>
      <c r="E40" s="15" t="s">
        <v>257</v>
      </c>
      <c r="F40" s="16">
        <v>29855</v>
      </c>
      <c r="G40" s="16">
        <v>29216</v>
      </c>
      <c r="H40" s="17">
        <v>59071</v>
      </c>
      <c r="I40" s="15" t="s">
        <v>258</v>
      </c>
      <c r="J40" s="16">
        <v>7978</v>
      </c>
      <c r="K40" s="16">
        <v>15746</v>
      </c>
      <c r="L40" s="17">
        <v>23724</v>
      </c>
      <c r="M40" s="15" t="s">
        <v>259</v>
      </c>
      <c r="N40" s="16">
        <v>233596</v>
      </c>
      <c r="O40" s="16">
        <v>232057</v>
      </c>
      <c r="P40" s="17">
        <v>465653</v>
      </c>
    </row>
    <row r="41" spans="1:16" s="7" customFormat="1" ht="17.25" customHeight="1">
      <c r="A41" s="15" t="s">
        <v>260</v>
      </c>
      <c r="B41" s="16">
        <v>17189</v>
      </c>
      <c r="C41" s="16">
        <v>16249</v>
      </c>
      <c r="D41" s="17">
        <v>33438</v>
      </c>
      <c r="E41" s="15" t="s">
        <v>261</v>
      </c>
      <c r="F41" s="16">
        <v>25856</v>
      </c>
      <c r="G41" s="16">
        <v>26293</v>
      </c>
      <c r="H41" s="17">
        <v>52149</v>
      </c>
      <c r="I41" s="15" t="s">
        <v>262</v>
      </c>
      <c r="J41" s="16">
        <v>3019</v>
      </c>
      <c r="K41" s="16">
        <v>8835</v>
      </c>
      <c r="L41" s="17">
        <v>11854</v>
      </c>
      <c r="M41" s="15" t="s">
        <v>214</v>
      </c>
      <c r="N41" s="16">
        <v>98124</v>
      </c>
      <c r="O41" s="16">
        <v>131248</v>
      </c>
      <c r="P41" s="17">
        <v>229372</v>
      </c>
    </row>
    <row r="42" spans="1:16" s="7" customFormat="1" ht="17.25" customHeight="1">
      <c r="A42" s="15" t="s">
        <v>216</v>
      </c>
      <c r="B42" s="16">
        <v>18278</v>
      </c>
      <c r="C42" s="16">
        <v>17437</v>
      </c>
      <c r="D42" s="17">
        <v>35715</v>
      </c>
      <c r="E42" s="15" t="s">
        <v>217</v>
      </c>
      <c r="F42" s="16">
        <v>23553</v>
      </c>
      <c r="G42" s="16">
        <v>24258</v>
      </c>
      <c r="H42" s="17">
        <v>47811</v>
      </c>
      <c r="I42" s="15" t="s">
        <v>218</v>
      </c>
      <c r="J42" s="16">
        <v>559</v>
      </c>
      <c r="K42" s="16">
        <v>2873</v>
      </c>
      <c r="L42" s="17">
        <v>3432</v>
      </c>
      <c r="M42" s="18" t="s">
        <v>211</v>
      </c>
      <c r="N42" s="19">
        <v>380566</v>
      </c>
      <c r="O42" s="19">
        <v>409615</v>
      </c>
      <c r="P42" s="20">
        <v>790181</v>
      </c>
    </row>
    <row r="43" spans="1:12" s="7" customFormat="1" ht="17.25" customHeight="1">
      <c r="A43" s="15" t="s">
        <v>219</v>
      </c>
      <c r="B43" s="16">
        <v>18600</v>
      </c>
      <c r="C43" s="16">
        <v>17861</v>
      </c>
      <c r="D43" s="17">
        <v>36461</v>
      </c>
      <c r="E43" s="15" t="s">
        <v>220</v>
      </c>
      <c r="F43" s="16">
        <v>24732</v>
      </c>
      <c r="G43" s="16">
        <v>25498</v>
      </c>
      <c r="H43" s="17">
        <v>50230</v>
      </c>
      <c r="I43" s="15" t="s">
        <v>221</v>
      </c>
      <c r="J43" s="16">
        <v>71</v>
      </c>
      <c r="K43" s="16">
        <v>459</v>
      </c>
      <c r="L43" s="17">
        <v>530</v>
      </c>
    </row>
    <row r="44" spans="1:12" s="7" customFormat="1" ht="17.25" customHeight="1">
      <c r="A44" s="15" t="s">
        <v>222</v>
      </c>
      <c r="B44" s="16">
        <v>18256</v>
      </c>
      <c r="C44" s="16">
        <v>18267</v>
      </c>
      <c r="D44" s="17">
        <v>36523</v>
      </c>
      <c r="E44" s="15" t="s">
        <v>223</v>
      </c>
      <c r="F44" s="16">
        <v>28655</v>
      </c>
      <c r="G44" s="16">
        <v>30991</v>
      </c>
      <c r="H44" s="17">
        <v>59646</v>
      </c>
      <c r="I44" s="15" t="s">
        <v>224</v>
      </c>
      <c r="J44" s="16">
        <v>3</v>
      </c>
      <c r="K44" s="16">
        <v>19</v>
      </c>
      <c r="L44" s="17">
        <v>22</v>
      </c>
    </row>
    <row r="45" spans="1:16" s="7" customFormat="1" ht="17.25" customHeight="1">
      <c r="A45" s="15" t="s">
        <v>225</v>
      </c>
      <c r="B45" s="16">
        <v>21610</v>
      </c>
      <c r="C45" s="16">
        <v>21244</v>
      </c>
      <c r="D45" s="17">
        <v>42854</v>
      </c>
      <c r="E45" s="15" t="s">
        <v>226</v>
      </c>
      <c r="F45" s="16">
        <v>25231</v>
      </c>
      <c r="G45" s="16">
        <v>28317</v>
      </c>
      <c r="H45" s="17">
        <v>53548</v>
      </c>
      <c r="I45" s="15" t="s">
        <v>227</v>
      </c>
      <c r="J45" s="16">
        <v>0</v>
      </c>
      <c r="K45" s="16">
        <v>2</v>
      </c>
      <c r="L45" s="17">
        <v>2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24072</v>
      </c>
      <c r="C46" s="19">
        <v>23920</v>
      </c>
      <c r="D46" s="20">
        <v>47992</v>
      </c>
      <c r="E46" s="18" t="s">
        <v>229</v>
      </c>
      <c r="F46" s="19">
        <v>19169</v>
      </c>
      <c r="G46" s="19">
        <v>24030</v>
      </c>
      <c r="H46" s="20">
        <v>43199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349</v>
      </c>
    </row>
    <row r="4" spans="1:16" s="7" customFormat="1" ht="17.25" customHeight="1">
      <c r="A4" s="8">
        <v>47457</v>
      </c>
      <c r="B4" s="8">
        <v>23160</v>
      </c>
      <c r="C4" s="8">
        <v>24297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138</v>
      </c>
      <c r="C7" s="13">
        <v>130</v>
      </c>
      <c r="D7" s="14">
        <v>268</v>
      </c>
      <c r="E7" s="15">
        <v>30</v>
      </c>
      <c r="F7" s="16">
        <v>261</v>
      </c>
      <c r="G7" s="16">
        <v>249</v>
      </c>
      <c r="H7" s="17">
        <v>510</v>
      </c>
      <c r="I7" s="15">
        <v>60</v>
      </c>
      <c r="J7" s="16">
        <v>308</v>
      </c>
      <c r="K7" s="16">
        <v>308</v>
      </c>
      <c r="L7" s="17">
        <v>616</v>
      </c>
      <c r="M7" s="15">
        <v>90</v>
      </c>
      <c r="N7" s="16">
        <v>48</v>
      </c>
      <c r="O7" s="16">
        <v>126</v>
      </c>
      <c r="P7" s="17">
        <v>174</v>
      </c>
    </row>
    <row r="8" spans="1:16" s="7" customFormat="1" ht="17.25" customHeight="1">
      <c r="A8" s="15">
        <v>1</v>
      </c>
      <c r="B8" s="16">
        <v>162</v>
      </c>
      <c r="C8" s="16">
        <v>135</v>
      </c>
      <c r="D8" s="17">
        <v>297</v>
      </c>
      <c r="E8" s="15">
        <v>31</v>
      </c>
      <c r="F8" s="16">
        <v>250</v>
      </c>
      <c r="G8" s="16">
        <v>218</v>
      </c>
      <c r="H8" s="17">
        <v>468</v>
      </c>
      <c r="I8" s="15">
        <v>61</v>
      </c>
      <c r="J8" s="16">
        <v>304</v>
      </c>
      <c r="K8" s="16">
        <v>300</v>
      </c>
      <c r="L8" s="17">
        <v>604</v>
      </c>
      <c r="M8" s="15">
        <v>91</v>
      </c>
      <c r="N8" s="16">
        <v>30</v>
      </c>
      <c r="O8" s="16">
        <v>129</v>
      </c>
      <c r="P8" s="17">
        <v>159</v>
      </c>
    </row>
    <row r="9" spans="1:16" s="7" customFormat="1" ht="17.25" customHeight="1">
      <c r="A9" s="15">
        <v>2</v>
      </c>
      <c r="B9" s="16">
        <v>172</v>
      </c>
      <c r="C9" s="16">
        <v>149</v>
      </c>
      <c r="D9" s="17">
        <v>321</v>
      </c>
      <c r="E9" s="15">
        <v>32</v>
      </c>
      <c r="F9" s="16">
        <v>251</v>
      </c>
      <c r="G9" s="16">
        <v>229</v>
      </c>
      <c r="H9" s="17">
        <v>480</v>
      </c>
      <c r="I9" s="15">
        <v>62</v>
      </c>
      <c r="J9" s="16">
        <v>281</v>
      </c>
      <c r="K9" s="16">
        <v>310</v>
      </c>
      <c r="L9" s="17">
        <v>591</v>
      </c>
      <c r="M9" s="15">
        <v>92</v>
      </c>
      <c r="N9" s="16">
        <v>29</v>
      </c>
      <c r="O9" s="16">
        <v>79</v>
      </c>
      <c r="P9" s="17">
        <v>108</v>
      </c>
    </row>
    <row r="10" spans="1:16" s="7" customFormat="1" ht="17.25" customHeight="1">
      <c r="A10" s="15">
        <v>3</v>
      </c>
      <c r="B10" s="16">
        <v>190</v>
      </c>
      <c r="C10" s="16">
        <v>155</v>
      </c>
      <c r="D10" s="17">
        <v>345</v>
      </c>
      <c r="E10" s="15">
        <v>33</v>
      </c>
      <c r="F10" s="16">
        <v>281</v>
      </c>
      <c r="G10" s="16">
        <v>225</v>
      </c>
      <c r="H10" s="17">
        <v>506</v>
      </c>
      <c r="I10" s="15">
        <v>63</v>
      </c>
      <c r="J10" s="16">
        <v>318</v>
      </c>
      <c r="K10" s="16">
        <v>348</v>
      </c>
      <c r="L10" s="17">
        <v>666</v>
      </c>
      <c r="M10" s="15">
        <v>93</v>
      </c>
      <c r="N10" s="16">
        <v>31</v>
      </c>
      <c r="O10" s="16">
        <v>84</v>
      </c>
      <c r="P10" s="17">
        <v>115</v>
      </c>
    </row>
    <row r="11" spans="1:16" s="7" customFormat="1" ht="17.25" customHeight="1">
      <c r="A11" s="15">
        <v>4</v>
      </c>
      <c r="B11" s="16">
        <v>198</v>
      </c>
      <c r="C11" s="16">
        <v>187</v>
      </c>
      <c r="D11" s="17">
        <v>385</v>
      </c>
      <c r="E11" s="15">
        <v>34</v>
      </c>
      <c r="F11" s="16">
        <v>240</v>
      </c>
      <c r="G11" s="16">
        <v>253</v>
      </c>
      <c r="H11" s="17">
        <v>493</v>
      </c>
      <c r="I11" s="15">
        <v>64</v>
      </c>
      <c r="J11" s="16">
        <v>367</v>
      </c>
      <c r="K11" s="16">
        <v>370</v>
      </c>
      <c r="L11" s="17">
        <v>737</v>
      </c>
      <c r="M11" s="15">
        <v>94</v>
      </c>
      <c r="N11" s="16">
        <v>18</v>
      </c>
      <c r="O11" s="16">
        <v>60</v>
      </c>
      <c r="P11" s="17">
        <v>78</v>
      </c>
    </row>
    <row r="12" spans="1:16" s="7" customFormat="1" ht="17.25" customHeight="1">
      <c r="A12" s="15">
        <v>5</v>
      </c>
      <c r="B12" s="16">
        <v>203</v>
      </c>
      <c r="C12" s="16">
        <v>193</v>
      </c>
      <c r="D12" s="17">
        <v>396</v>
      </c>
      <c r="E12" s="15">
        <v>35</v>
      </c>
      <c r="F12" s="16">
        <v>278</v>
      </c>
      <c r="G12" s="16">
        <v>255</v>
      </c>
      <c r="H12" s="17">
        <v>533</v>
      </c>
      <c r="I12" s="15">
        <v>65</v>
      </c>
      <c r="J12" s="16">
        <v>375</v>
      </c>
      <c r="K12" s="16">
        <v>362</v>
      </c>
      <c r="L12" s="17">
        <v>737</v>
      </c>
      <c r="M12" s="15">
        <v>95</v>
      </c>
      <c r="N12" s="16">
        <v>8</v>
      </c>
      <c r="O12" s="16">
        <v>40</v>
      </c>
      <c r="P12" s="17">
        <v>48</v>
      </c>
    </row>
    <row r="13" spans="1:16" s="7" customFormat="1" ht="17.25" customHeight="1">
      <c r="A13" s="15">
        <v>6</v>
      </c>
      <c r="B13" s="16">
        <v>187</v>
      </c>
      <c r="C13" s="16">
        <v>189</v>
      </c>
      <c r="D13" s="17">
        <v>376</v>
      </c>
      <c r="E13" s="15">
        <v>36</v>
      </c>
      <c r="F13" s="16">
        <v>241</v>
      </c>
      <c r="G13" s="16">
        <v>239</v>
      </c>
      <c r="H13" s="17">
        <v>480</v>
      </c>
      <c r="I13" s="15">
        <v>66</v>
      </c>
      <c r="J13" s="16">
        <v>401</v>
      </c>
      <c r="K13" s="16">
        <v>380</v>
      </c>
      <c r="L13" s="17">
        <v>781</v>
      </c>
      <c r="M13" s="15">
        <v>96</v>
      </c>
      <c r="N13" s="16">
        <v>7</v>
      </c>
      <c r="O13" s="16">
        <v>35</v>
      </c>
      <c r="P13" s="17">
        <v>42</v>
      </c>
    </row>
    <row r="14" spans="1:16" s="7" customFormat="1" ht="17.25" customHeight="1">
      <c r="A14" s="15">
        <v>7</v>
      </c>
      <c r="B14" s="16">
        <v>212</v>
      </c>
      <c r="C14" s="16">
        <v>220</v>
      </c>
      <c r="D14" s="17">
        <v>432</v>
      </c>
      <c r="E14" s="15">
        <v>37</v>
      </c>
      <c r="F14" s="16">
        <v>273</v>
      </c>
      <c r="G14" s="16">
        <v>296</v>
      </c>
      <c r="H14" s="17">
        <v>569</v>
      </c>
      <c r="I14" s="15">
        <v>67</v>
      </c>
      <c r="J14" s="16">
        <v>397</v>
      </c>
      <c r="K14" s="16">
        <v>425</v>
      </c>
      <c r="L14" s="17">
        <v>822</v>
      </c>
      <c r="M14" s="15">
        <v>97</v>
      </c>
      <c r="N14" s="16">
        <v>6</v>
      </c>
      <c r="O14" s="16">
        <v>31</v>
      </c>
      <c r="P14" s="17">
        <v>37</v>
      </c>
    </row>
    <row r="15" spans="1:16" s="7" customFormat="1" ht="17.25" customHeight="1">
      <c r="A15" s="15">
        <v>8</v>
      </c>
      <c r="B15" s="16">
        <v>220</v>
      </c>
      <c r="C15" s="16">
        <v>208</v>
      </c>
      <c r="D15" s="17">
        <v>428</v>
      </c>
      <c r="E15" s="15">
        <v>38</v>
      </c>
      <c r="F15" s="16">
        <v>293</v>
      </c>
      <c r="G15" s="16">
        <v>277</v>
      </c>
      <c r="H15" s="17">
        <v>570</v>
      </c>
      <c r="I15" s="15">
        <v>68</v>
      </c>
      <c r="J15" s="16">
        <v>413</v>
      </c>
      <c r="K15" s="16">
        <v>435</v>
      </c>
      <c r="L15" s="17">
        <v>848</v>
      </c>
      <c r="M15" s="15">
        <v>98</v>
      </c>
      <c r="N15" s="16">
        <v>3</v>
      </c>
      <c r="O15" s="16">
        <v>24</v>
      </c>
      <c r="P15" s="17">
        <v>27</v>
      </c>
    </row>
    <row r="16" spans="1:16" s="7" customFormat="1" ht="17.25" customHeight="1">
      <c r="A16" s="15">
        <v>9</v>
      </c>
      <c r="B16" s="16">
        <v>221</v>
      </c>
      <c r="C16" s="16">
        <v>211</v>
      </c>
      <c r="D16" s="17">
        <v>432</v>
      </c>
      <c r="E16" s="15">
        <v>39</v>
      </c>
      <c r="F16" s="16">
        <v>300</v>
      </c>
      <c r="G16" s="16">
        <v>291</v>
      </c>
      <c r="H16" s="17">
        <v>591</v>
      </c>
      <c r="I16" s="15">
        <v>69</v>
      </c>
      <c r="J16" s="16">
        <v>455</v>
      </c>
      <c r="K16" s="16">
        <v>546</v>
      </c>
      <c r="L16" s="17">
        <v>1001</v>
      </c>
      <c r="M16" s="15">
        <v>99</v>
      </c>
      <c r="N16" s="16">
        <v>4</v>
      </c>
      <c r="O16" s="16">
        <v>14</v>
      </c>
      <c r="P16" s="17">
        <v>18</v>
      </c>
    </row>
    <row r="17" spans="1:16" s="7" customFormat="1" ht="17.25" customHeight="1">
      <c r="A17" s="15">
        <v>10</v>
      </c>
      <c r="B17" s="16">
        <v>227</v>
      </c>
      <c r="C17" s="16">
        <v>193</v>
      </c>
      <c r="D17" s="17">
        <v>420</v>
      </c>
      <c r="E17" s="15">
        <v>40</v>
      </c>
      <c r="F17" s="16">
        <v>349</v>
      </c>
      <c r="G17" s="16">
        <v>299</v>
      </c>
      <c r="H17" s="17">
        <v>648</v>
      </c>
      <c r="I17" s="15">
        <v>70</v>
      </c>
      <c r="J17" s="16">
        <v>442</v>
      </c>
      <c r="K17" s="16">
        <v>483</v>
      </c>
      <c r="L17" s="17">
        <v>925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>
      <c r="A18" s="15">
        <v>11</v>
      </c>
      <c r="B18" s="16">
        <v>220</v>
      </c>
      <c r="C18" s="16">
        <v>223</v>
      </c>
      <c r="D18" s="17">
        <v>443</v>
      </c>
      <c r="E18" s="15">
        <v>41</v>
      </c>
      <c r="F18" s="16">
        <v>352</v>
      </c>
      <c r="G18" s="16">
        <v>309</v>
      </c>
      <c r="H18" s="17">
        <v>661</v>
      </c>
      <c r="I18" s="15">
        <v>71</v>
      </c>
      <c r="J18" s="16">
        <v>419</v>
      </c>
      <c r="K18" s="16">
        <v>429</v>
      </c>
      <c r="L18" s="17">
        <v>848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231</v>
      </c>
      <c r="C19" s="16">
        <v>206</v>
      </c>
      <c r="D19" s="17">
        <v>437</v>
      </c>
      <c r="E19" s="15">
        <v>42</v>
      </c>
      <c r="F19" s="16">
        <v>358</v>
      </c>
      <c r="G19" s="16">
        <v>328</v>
      </c>
      <c r="H19" s="17">
        <v>686</v>
      </c>
      <c r="I19" s="15">
        <v>72</v>
      </c>
      <c r="J19" s="16">
        <v>365</v>
      </c>
      <c r="K19" s="16">
        <v>405</v>
      </c>
      <c r="L19" s="17">
        <v>770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246</v>
      </c>
      <c r="C20" s="16">
        <v>196</v>
      </c>
      <c r="D20" s="17">
        <v>442</v>
      </c>
      <c r="E20" s="15">
        <v>43</v>
      </c>
      <c r="F20" s="16">
        <v>372</v>
      </c>
      <c r="G20" s="16">
        <v>349</v>
      </c>
      <c r="H20" s="17">
        <v>721</v>
      </c>
      <c r="I20" s="15">
        <v>73</v>
      </c>
      <c r="J20" s="16">
        <v>240</v>
      </c>
      <c r="K20" s="16">
        <v>223</v>
      </c>
      <c r="L20" s="17">
        <v>463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224</v>
      </c>
      <c r="C21" s="16">
        <v>219</v>
      </c>
      <c r="D21" s="17">
        <v>443</v>
      </c>
      <c r="E21" s="15">
        <v>44</v>
      </c>
      <c r="F21" s="16">
        <v>366</v>
      </c>
      <c r="G21" s="16">
        <v>355</v>
      </c>
      <c r="H21" s="17">
        <v>721</v>
      </c>
      <c r="I21" s="15">
        <v>74</v>
      </c>
      <c r="J21" s="16">
        <v>243</v>
      </c>
      <c r="K21" s="16">
        <v>250</v>
      </c>
      <c r="L21" s="17">
        <v>493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236</v>
      </c>
      <c r="C22" s="16">
        <v>228</v>
      </c>
      <c r="D22" s="17">
        <v>464</v>
      </c>
      <c r="E22" s="15">
        <v>45</v>
      </c>
      <c r="F22" s="16">
        <v>377</v>
      </c>
      <c r="G22" s="16">
        <v>352</v>
      </c>
      <c r="H22" s="17">
        <v>729</v>
      </c>
      <c r="I22" s="15">
        <v>75</v>
      </c>
      <c r="J22" s="16">
        <v>278</v>
      </c>
      <c r="K22" s="16">
        <v>306</v>
      </c>
      <c r="L22" s="17">
        <v>584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215</v>
      </c>
      <c r="C23" s="16">
        <v>221</v>
      </c>
      <c r="D23" s="17">
        <v>436</v>
      </c>
      <c r="E23" s="15">
        <v>46</v>
      </c>
      <c r="F23" s="16">
        <v>375</v>
      </c>
      <c r="G23" s="16">
        <v>382</v>
      </c>
      <c r="H23" s="17">
        <v>757</v>
      </c>
      <c r="I23" s="15">
        <v>76</v>
      </c>
      <c r="J23" s="16">
        <v>228</v>
      </c>
      <c r="K23" s="16">
        <v>288</v>
      </c>
      <c r="L23" s="17">
        <v>516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238</v>
      </c>
      <c r="C24" s="16">
        <v>220</v>
      </c>
      <c r="D24" s="17">
        <v>458</v>
      </c>
      <c r="E24" s="15">
        <v>47</v>
      </c>
      <c r="F24" s="16">
        <v>301</v>
      </c>
      <c r="G24" s="16">
        <v>332</v>
      </c>
      <c r="H24" s="17">
        <v>633</v>
      </c>
      <c r="I24" s="15">
        <v>77</v>
      </c>
      <c r="J24" s="16">
        <v>267</v>
      </c>
      <c r="K24" s="16">
        <v>300</v>
      </c>
      <c r="L24" s="17">
        <v>567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233</v>
      </c>
      <c r="C25" s="16">
        <v>203</v>
      </c>
      <c r="D25" s="17">
        <v>436</v>
      </c>
      <c r="E25" s="15">
        <v>48</v>
      </c>
      <c r="F25" s="16">
        <v>295</v>
      </c>
      <c r="G25" s="16">
        <v>294</v>
      </c>
      <c r="H25" s="17">
        <v>589</v>
      </c>
      <c r="I25" s="15">
        <v>78</v>
      </c>
      <c r="J25" s="16">
        <v>238</v>
      </c>
      <c r="K25" s="16">
        <v>255</v>
      </c>
      <c r="L25" s="17">
        <v>493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213</v>
      </c>
      <c r="C26" s="16">
        <v>214</v>
      </c>
      <c r="D26" s="17">
        <v>427</v>
      </c>
      <c r="E26" s="15">
        <v>49</v>
      </c>
      <c r="F26" s="16">
        <v>275</v>
      </c>
      <c r="G26" s="16">
        <v>246</v>
      </c>
      <c r="H26" s="17">
        <v>521</v>
      </c>
      <c r="I26" s="15">
        <v>79</v>
      </c>
      <c r="J26" s="16">
        <v>188</v>
      </c>
      <c r="K26" s="16">
        <v>266</v>
      </c>
      <c r="L26" s="17">
        <v>454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231</v>
      </c>
      <c r="C27" s="16">
        <v>238</v>
      </c>
      <c r="D27" s="17">
        <v>469</v>
      </c>
      <c r="E27" s="15">
        <v>50</v>
      </c>
      <c r="F27" s="16">
        <v>291</v>
      </c>
      <c r="G27" s="16">
        <v>290</v>
      </c>
      <c r="H27" s="17">
        <v>581</v>
      </c>
      <c r="I27" s="15">
        <v>80</v>
      </c>
      <c r="J27" s="16">
        <v>179</v>
      </c>
      <c r="K27" s="16">
        <v>239</v>
      </c>
      <c r="L27" s="17">
        <v>418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246</v>
      </c>
      <c r="C28" s="16">
        <v>239</v>
      </c>
      <c r="D28" s="17">
        <v>485</v>
      </c>
      <c r="E28" s="15">
        <v>51</v>
      </c>
      <c r="F28" s="16">
        <v>289</v>
      </c>
      <c r="G28" s="16">
        <v>329</v>
      </c>
      <c r="H28" s="17">
        <v>618</v>
      </c>
      <c r="I28" s="15">
        <v>81</v>
      </c>
      <c r="J28" s="16">
        <v>191</v>
      </c>
      <c r="K28" s="16">
        <v>240</v>
      </c>
      <c r="L28" s="17">
        <v>431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219</v>
      </c>
      <c r="C29" s="16">
        <v>192</v>
      </c>
      <c r="D29" s="17">
        <v>411</v>
      </c>
      <c r="E29" s="15">
        <v>52</v>
      </c>
      <c r="F29" s="16">
        <v>307</v>
      </c>
      <c r="G29" s="16">
        <v>318</v>
      </c>
      <c r="H29" s="17">
        <v>625</v>
      </c>
      <c r="I29" s="15">
        <v>82</v>
      </c>
      <c r="J29" s="16">
        <v>166</v>
      </c>
      <c r="K29" s="16">
        <v>213</v>
      </c>
      <c r="L29" s="17">
        <v>379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207</v>
      </c>
      <c r="C30" s="16">
        <v>198</v>
      </c>
      <c r="D30" s="17">
        <v>405</v>
      </c>
      <c r="E30" s="15">
        <v>53</v>
      </c>
      <c r="F30" s="16">
        <v>261</v>
      </c>
      <c r="G30" s="16">
        <v>282</v>
      </c>
      <c r="H30" s="17">
        <v>543</v>
      </c>
      <c r="I30" s="15">
        <v>83</v>
      </c>
      <c r="J30" s="16">
        <v>148</v>
      </c>
      <c r="K30" s="16">
        <v>237</v>
      </c>
      <c r="L30" s="17">
        <v>385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191</v>
      </c>
      <c r="C31" s="16">
        <v>194</v>
      </c>
      <c r="D31" s="17">
        <v>385</v>
      </c>
      <c r="E31" s="15">
        <v>54</v>
      </c>
      <c r="F31" s="16">
        <v>294</v>
      </c>
      <c r="G31" s="16">
        <v>314</v>
      </c>
      <c r="H31" s="17">
        <v>608</v>
      </c>
      <c r="I31" s="15">
        <v>84</v>
      </c>
      <c r="J31" s="16">
        <v>127</v>
      </c>
      <c r="K31" s="16">
        <v>198</v>
      </c>
      <c r="L31" s="17">
        <v>325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189</v>
      </c>
      <c r="C32" s="16">
        <v>194</v>
      </c>
      <c r="D32" s="17">
        <v>383</v>
      </c>
      <c r="E32" s="15">
        <v>55</v>
      </c>
      <c r="F32" s="16">
        <v>272</v>
      </c>
      <c r="G32" s="16">
        <v>295</v>
      </c>
      <c r="H32" s="17">
        <v>567</v>
      </c>
      <c r="I32" s="15">
        <v>85</v>
      </c>
      <c r="J32" s="16">
        <v>114</v>
      </c>
      <c r="K32" s="16">
        <v>212</v>
      </c>
      <c r="L32" s="17">
        <v>326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182</v>
      </c>
      <c r="C33" s="16">
        <v>160</v>
      </c>
      <c r="D33" s="17">
        <v>342</v>
      </c>
      <c r="E33" s="15">
        <v>56</v>
      </c>
      <c r="F33" s="16">
        <v>309</v>
      </c>
      <c r="G33" s="16">
        <v>278</v>
      </c>
      <c r="H33" s="17">
        <v>587</v>
      </c>
      <c r="I33" s="15">
        <v>86</v>
      </c>
      <c r="J33" s="16">
        <v>98</v>
      </c>
      <c r="K33" s="16">
        <v>225</v>
      </c>
      <c r="L33" s="17">
        <v>323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201</v>
      </c>
      <c r="C34" s="16">
        <v>207</v>
      </c>
      <c r="D34" s="17">
        <v>408</v>
      </c>
      <c r="E34" s="15">
        <v>57</v>
      </c>
      <c r="F34" s="16">
        <v>291</v>
      </c>
      <c r="G34" s="16">
        <v>262</v>
      </c>
      <c r="H34" s="17">
        <v>553</v>
      </c>
      <c r="I34" s="15">
        <v>87</v>
      </c>
      <c r="J34" s="16">
        <v>64</v>
      </c>
      <c r="K34" s="16">
        <v>164</v>
      </c>
      <c r="L34" s="17">
        <v>228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194</v>
      </c>
      <c r="C35" s="16">
        <v>190</v>
      </c>
      <c r="D35" s="17">
        <v>384</v>
      </c>
      <c r="E35" s="15">
        <v>58</v>
      </c>
      <c r="F35" s="16">
        <v>298</v>
      </c>
      <c r="G35" s="16">
        <v>279</v>
      </c>
      <c r="H35" s="17">
        <v>577</v>
      </c>
      <c r="I35" s="15">
        <v>88</v>
      </c>
      <c r="J35" s="16">
        <v>72</v>
      </c>
      <c r="K35" s="16">
        <v>158</v>
      </c>
      <c r="L35" s="17">
        <v>230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200</v>
      </c>
      <c r="C36" s="19">
        <v>213</v>
      </c>
      <c r="D36" s="20">
        <v>413</v>
      </c>
      <c r="E36" s="18">
        <v>59</v>
      </c>
      <c r="F36" s="19">
        <v>284</v>
      </c>
      <c r="G36" s="19">
        <v>274</v>
      </c>
      <c r="H36" s="20">
        <v>558</v>
      </c>
      <c r="I36" s="18">
        <v>89</v>
      </c>
      <c r="J36" s="19">
        <v>58</v>
      </c>
      <c r="K36" s="19">
        <v>152</v>
      </c>
      <c r="L36" s="20">
        <v>210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860</v>
      </c>
      <c r="C39" s="16">
        <v>756</v>
      </c>
      <c r="D39" s="17">
        <v>1616</v>
      </c>
      <c r="E39" s="15" t="s">
        <v>231</v>
      </c>
      <c r="F39" s="16">
        <v>1797</v>
      </c>
      <c r="G39" s="16">
        <v>1640</v>
      </c>
      <c r="H39" s="17">
        <v>3437</v>
      </c>
      <c r="I39" s="15" t="s">
        <v>232</v>
      </c>
      <c r="J39" s="16">
        <v>811</v>
      </c>
      <c r="K39" s="16">
        <v>1127</v>
      </c>
      <c r="L39" s="17">
        <v>1938</v>
      </c>
      <c r="M39" s="15" t="s">
        <v>233</v>
      </c>
      <c r="N39" s="16">
        <v>3051</v>
      </c>
      <c r="O39" s="16">
        <v>2814</v>
      </c>
      <c r="P39" s="17">
        <v>5865</v>
      </c>
    </row>
    <row r="40" spans="1:16" s="7" customFormat="1" ht="17.25" customHeight="1">
      <c r="A40" s="15" t="s">
        <v>234</v>
      </c>
      <c r="B40" s="16">
        <v>1043</v>
      </c>
      <c r="C40" s="16">
        <v>1021</v>
      </c>
      <c r="D40" s="17">
        <v>2064</v>
      </c>
      <c r="E40" s="15" t="s">
        <v>235</v>
      </c>
      <c r="F40" s="16">
        <v>1623</v>
      </c>
      <c r="G40" s="16">
        <v>1606</v>
      </c>
      <c r="H40" s="17">
        <v>3229</v>
      </c>
      <c r="I40" s="15" t="s">
        <v>236</v>
      </c>
      <c r="J40" s="16">
        <v>406</v>
      </c>
      <c r="K40" s="16">
        <v>911</v>
      </c>
      <c r="L40" s="17">
        <v>1317</v>
      </c>
      <c r="M40" s="15" t="s">
        <v>237</v>
      </c>
      <c r="N40" s="16">
        <v>13757</v>
      </c>
      <c r="O40" s="16">
        <v>13446</v>
      </c>
      <c r="P40" s="17">
        <v>27203</v>
      </c>
    </row>
    <row r="41" spans="1:16" s="7" customFormat="1" ht="17.25" customHeight="1">
      <c r="A41" s="15" t="s">
        <v>238</v>
      </c>
      <c r="B41" s="16">
        <v>1148</v>
      </c>
      <c r="C41" s="16">
        <v>1037</v>
      </c>
      <c r="D41" s="17">
        <v>2185</v>
      </c>
      <c r="E41" s="15" t="s">
        <v>239</v>
      </c>
      <c r="F41" s="16">
        <v>1442</v>
      </c>
      <c r="G41" s="16">
        <v>1533</v>
      </c>
      <c r="H41" s="17">
        <v>2975</v>
      </c>
      <c r="I41" s="15" t="s">
        <v>240</v>
      </c>
      <c r="J41" s="16">
        <v>156</v>
      </c>
      <c r="K41" s="16">
        <v>478</v>
      </c>
      <c r="L41" s="17">
        <v>634</v>
      </c>
      <c r="M41" s="15" t="s">
        <v>214</v>
      </c>
      <c r="N41" s="16">
        <v>6352</v>
      </c>
      <c r="O41" s="16">
        <v>8037</v>
      </c>
      <c r="P41" s="17">
        <v>14389</v>
      </c>
    </row>
    <row r="42" spans="1:16" s="7" customFormat="1" ht="17.25" customHeight="1">
      <c r="A42" s="15" t="s">
        <v>216</v>
      </c>
      <c r="B42" s="16">
        <v>1135</v>
      </c>
      <c r="C42" s="16">
        <v>1086</v>
      </c>
      <c r="D42" s="17">
        <v>2221</v>
      </c>
      <c r="E42" s="15" t="s">
        <v>217</v>
      </c>
      <c r="F42" s="16">
        <v>1454</v>
      </c>
      <c r="G42" s="16">
        <v>1388</v>
      </c>
      <c r="H42" s="17">
        <v>2842</v>
      </c>
      <c r="I42" s="15" t="s">
        <v>218</v>
      </c>
      <c r="J42" s="16">
        <v>28</v>
      </c>
      <c r="K42" s="16">
        <v>144</v>
      </c>
      <c r="L42" s="17">
        <v>172</v>
      </c>
      <c r="M42" s="18" t="s">
        <v>211</v>
      </c>
      <c r="N42" s="19">
        <v>23160</v>
      </c>
      <c r="O42" s="19">
        <v>24297</v>
      </c>
      <c r="P42" s="20">
        <v>47457</v>
      </c>
    </row>
    <row r="43" spans="1:12" s="7" customFormat="1" ht="17.25" customHeight="1">
      <c r="A43" s="15" t="s">
        <v>219</v>
      </c>
      <c r="B43" s="16">
        <v>1094</v>
      </c>
      <c r="C43" s="16">
        <v>1061</v>
      </c>
      <c r="D43" s="17">
        <v>2155</v>
      </c>
      <c r="E43" s="15" t="s">
        <v>220</v>
      </c>
      <c r="F43" s="16">
        <v>1578</v>
      </c>
      <c r="G43" s="16">
        <v>1636</v>
      </c>
      <c r="H43" s="17">
        <v>3214</v>
      </c>
      <c r="I43" s="15" t="s">
        <v>221</v>
      </c>
      <c r="J43" s="16">
        <v>2</v>
      </c>
      <c r="K43" s="16">
        <v>24</v>
      </c>
      <c r="L43" s="17">
        <v>26</v>
      </c>
    </row>
    <row r="44" spans="1:12" s="7" customFormat="1" ht="17.25" customHeight="1">
      <c r="A44" s="15" t="s">
        <v>222</v>
      </c>
      <c r="B44" s="16">
        <v>966</v>
      </c>
      <c r="C44" s="16">
        <v>964</v>
      </c>
      <c r="D44" s="17">
        <v>1930</v>
      </c>
      <c r="E44" s="15" t="s">
        <v>223</v>
      </c>
      <c r="F44" s="16">
        <v>2041</v>
      </c>
      <c r="G44" s="16">
        <v>2148</v>
      </c>
      <c r="H44" s="17">
        <v>4189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1283</v>
      </c>
      <c r="C45" s="16">
        <v>1174</v>
      </c>
      <c r="D45" s="17">
        <v>2457</v>
      </c>
      <c r="E45" s="15" t="s">
        <v>226</v>
      </c>
      <c r="F45" s="16">
        <v>1709</v>
      </c>
      <c r="G45" s="16">
        <v>1790</v>
      </c>
      <c r="H45" s="17">
        <v>3499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1385</v>
      </c>
      <c r="C46" s="19">
        <v>1358</v>
      </c>
      <c r="D46" s="20">
        <v>2743</v>
      </c>
      <c r="E46" s="18" t="s">
        <v>229</v>
      </c>
      <c r="F46" s="19">
        <v>1199</v>
      </c>
      <c r="G46" s="19">
        <v>1415</v>
      </c>
      <c r="H46" s="20">
        <v>2614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349</v>
      </c>
    </row>
    <row r="4" spans="1:16" s="7" customFormat="1" ht="17.25" customHeight="1">
      <c r="A4" s="8">
        <v>26664</v>
      </c>
      <c r="B4" s="8">
        <v>13061</v>
      </c>
      <c r="C4" s="8">
        <v>13603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78</v>
      </c>
      <c r="C7" s="13">
        <v>86</v>
      </c>
      <c r="D7" s="14">
        <v>164</v>
      </c>
      <c r="E7" s="15">
        <v>30</v>
      </c>
      <c r="F7" s="16">
        <v>126</v>
      </c>
      <c r="G7" s="16">
        <v>141</v>
      </c>
      <c r="H7" s="17">
        <v>267</v>
      </c>
      <c r="I7" s="15">
        <v>60</v>
      </c>
      <c r="J7" s="16">
        <v>181</v>
      </c>
      <c r="K7" s="16">
        <v>173</v>
      </c>
      <c r="L7" s="17">
        <v>354</v>
      </c>
      <c r="M7" s="15">
        <v>90</v>
      </c>
      <c r="N7" s="16">
        <v>31</v>
      </c>
      <c r="O7" s="16">
        <v>92</v>
      </c>
      <c r="P7" s="17">
        <v>123</v>
      </c>
    </row>
    <row r="8" spans="1:16" s="7" customFormat="1" ht="17.25" customHeight="1">
      <c r="A8" s="15">
        <v>1</v>
      </c>
      <c r="B8" s="16">
        <v>101</v>
      </c>
      <c r="C8" s="16">
        <v>83</v>
      </c>
      <c r="D8" s="17">
        <v>184</v>
      </c>
      <c r="E8" s="15">
        <v>31</v>
      </c>
      <c r="F8" s="16">
        <v>143</v>
      </c>
      <c r="G8" s="16">
        <v>132</v>
      </c>
      <c r="H8" s="17">
        <v>275</v>
      </c>
      <c r="I8" s="15">
        <v>61</v>
      </c>
      <c r="J8" s="16">
        <v>163</v>
      </c>
      <c r="K8" s="16">
        <v>171</v>
      </c>
      <c r="L8" s="17">
        <v>334</v>
      </c>
      <c r="M8" s="15">
        <v>91</v>
      </c>
      <c r="N8" s="16">
        <v>24</v>
      </c>
      <c r="O8" s="16">
        <v>66</v>
      </c>
      <c r="P8" s="17">
        <v>90</v>
      </c>
    </row>
    <row r="9" spans="1:16" s="7" customFormat="1" ht="17.25" customHeight="1">
      <c r="A9" s="15">
        <v>2</v>
      </c>
      <c r="B9" s="16">
        <v>90</v>
      </c>
      <c r="C9" s="16">
        <v>65</v>
      </c>
      <c r="D9" s="17">
        <v>155</v>
      </c>
      <c r="E9" s="15">
        <v>32</v>
      </c>
      <c r="F9" s="16">
        <v>153</v>
      </c>
      <c r="G9" s="16">
        <v>149</v>
      </c>
      <c r="H9" s="17">
        <v>302</v>
      </c>
      <c r="I9" s="15">
        <v>62</v>
      </c>
      <c r="J9" s="16">
        <v>162</v>
      </c>
      <c r="K9" s="16">
        <v>181</v>
      </c>
      <c r="L9" s="17">
        <v>343</v>
      </c>
      <c r="M9" s="15">
        <v>92</v>
      </c>
      <c r="N9" s="16">
        <v>13</v>
      </c>
      <c r="O9" s="16">
        <v>59</v>
      </c>
      <c r="P9" s="17">
        <v>72</v>
      </c>
    </row>
    <row r="10" spans="1:16" s="7" customFormat="1" ht="17.25" customHeight="1">
      <c r="A10" s="15">
        <v>3</v>
      </c>
      <c r="B10" s="16">
        <v>91</v>
      </c>
      <c r="C10" s="16">
        <v>80</v>
      </c>
      <c r="D10" s="17">
        <v>171</v>
      </c>
      <c r="E10" s="15">
        <v>33</v>
      </c>
      <c r="F10" s="16">
        <v>148</v>
      </c>
      <c r="G10" s="16">
        <v>135</v>
      </c>
      <c r="H10" s="17">
        <v>283</v>
      </c>
      <c r="I10" s="15">
        <v>63</v>
      </c>
      <c r="J10" s="16">
        <v>202</v>
      </c>
      <c r="K10" s="16">
        <v>204</v>
      </c>
      <c r="L10" s="17">
        <v>406</v>
      </c>
      <c r="M10" s="15">
        <v>93</v>
      </c>
      <c r="N10" s="16">
        <v>11</v>
      </c>
      <c r="O10" s="16">
        <v>47</v>
      </c>
      <c r="P10" s="17">
        <v>58</v>
      </c>
    </row>
    <row r="11" spans="1:16" s="7" customFormat="1" ht="17.25" customHeight="1">
      <c r="A11" s="15">
        <v>4</v>
      </c>
      <c r="B11" s="16">
        <v>98</v>
      </c>
      <c r="C11" s="16">
        <v>95</v>
      </c>
      <c r="D11" s="17">
        <v>193</v>
      </c>
      <c r="E11" s="15">
        <v>34</v>
      </c>
      <c r="F11" s="16">
        <v>136</v>
      </c>
      <c r="G11" s="16">
        <v>130</v>
      </c>
      <c r="H11" s="17">
        <v>266</v>
      </c>
      <c r="I11" s="15">
        <v>64</v>
      </c>
      <c r="J11" s="16">
        <v>195</v>
      </c>
      <c r="K11" s="16">
        <v>219</v>
      </c>
      <c r="L11" s="17">
        <v>414</v>
      </c>
      <c r="M11" s="15">
        <v>94</v>
      </c>
      <c r="N11" s="16">
        <v>8</v>
      </c>
      <c r="O11" s="16">
        <v>31</v>
      </c>
      <c r="P11" s="17">
        <v>39</v>
      </c>
    </row>
    <row r="12" spans="1:16" s="7" customFormat="1" ht="17.25" customHeight="1">
      <c r="A12" s="15">
        <v>5</v>
      </c>
      <c r="B12" s="16">
        <v>78</v>
      </c>
      <c r="C12" s="16">
        <v>96</v>
      </c>
      <c r="D12" s="17">
        <v>174</v>
      </c>
      <c r="E12" s="15">
        <v>35</v>
      </c>
      <c r="F12" s="16">
        <v>147</v>
      </c>
      <c r="G12" s="16">
        <v>150</v>
      </c>
      <c r="H12" s="17">
        <v>297</v>
      </c>
      <c r="I12" s="15">
        <v>65</v>
      </c>
      <c r="J12" s="16">
        <v>186</v>
      </c>
      <c r="K12" s="16">
        <v>201</v>
      </c>
      <c r="L12" s="17">
        <v>387</v>
      </c>
      <c r="M12" s="15">
        <v>95</v>
      </c>
      <c r="N12" s="16">
        <v>10</v>
      </c>
      <c r="O12" s="16">
        <v>38</v>
      </c>
      <c r="P12" s="17">
        <v>48</v>
      </c>
    </row>
    <row r="13" spans="1:16" s="7" customFormat="1" ht="17.25" customHeight="1">
      <c r="A13" s="15">
        <v>6</v>
      </c>
      <c r="B13" s="16">
        <v>116</v>
      </c>
      <c r="C13" s="16">
        <v>87</v>
      </c>
      <c r="D13" s="17">
        <v>203</v>
      </c>
      <c r="E13" s="15">
        <v>36</v>
      </c>
      <c r="F13" s="16">
        <v>150</v>
      </c>
      <c r="G13" s="16">
        <v>148</v>
      </c>
      <c r="H13" s="17">
        <v>298</v>
      </c>
      <c r="I13" s="15">
        <v>66</v>
      </c>
      <c r="J13" s="16">
        <v>207</v>
      </c>
      <c r="K13" s="16">
        <v>234</v>
      </c>
      <c r="L13" s="17">
        <v>441</v>
      </c>
      <c r="M13" s="15">
        <v>96</v>
      </c>
      <c r="N13" s="16">
        <v>3</v>
      </c>
      <c r="O13" s="16">
        <v>35</v>
      </c>
      <c r="P13" s="17">
        <v>38</v>
      </c>
    </row>
    <row r="14" spans="1:16" s="7" customFormat="1" ht="17.25" customHeight="1">
      <c r="A14" s="15">
        <v>7</v>
      </c>
      <c r="B14" s="16">
        <v>110</v>
      </c>
      <c r="C14" s="16">
        <v>89</v>
      </c>
      <c r="D14" s="17">
        <v>199</v>
      </c>
      <c r="E14" s="15">
        <v>37</v>
      </c>
      <c r="F14" s="16">
        <v>155</v>
      </c>
      <c r="G14" s="16">
        <v>164</v>
      </c>
      <c r="H14" s="17">
        <v>319</v>
      </c>
      <c r="I14" s="15">
        <v>67</v>
      </c>
      <c r="J14" s="16">
        <v>227</v>
      </c>
      <c r="K14" s="16">
        <v>222</v>
      </c>
      <c r="L14" s="17">
        <v>449</v>
      </c>
      <c r="M14" s="15">
        <v>97</v>
      </c>
      <c r="N14" s="16">
        <v>4</v>
      </c>
      <c r="O14" s="16">
        <v>20</v>
      </c>
      <c r="P14" s="17">
        <v>24</v>
      </c>
    </row>
    <row r="15" spans="1:16" s="7" customFormat="1" ht="17.25" customHeight="1">
      <c r="A15" s="15">
        <v>8</v>
      </c>
      <c r="B15" s="16">
        <v>105</v>
      </c>
      <c r="C15" s="16">
        <v>98</v>
      </c>
      <c r="D15" s="17">
        <v>203</v>
      </c>
      <c r="E15" s="15">
        <v>38</v>
      </c>
      <c r="F15" s="16">
        <v>151</v>
      </c>
      <c r="G15" s="16">
        <v>143</v>
      </c>
      <c r="H15" s="17">
        <v>294</v>
      </c>
      <c r="I15" s="15">
        <v>68</v>
      </c>
      <c r="J15" s="16">
        <v>220</v>
      </c>
      <c r="K15" s="16">
        <v>225</v>
      </c>
      <c r="L15" s="17">
        <v>445</v>
      </c>
      <c r="M15" s="15">
        <v>98</v>
      </c>
      <c r="N15" s="16">
        <v>3</v>
      </c>
      <c r="O15" s="16">
        <v>10</v>
      </c>
      <c r="P15" s="17">
        <v>13</v>
      </c>
    </row>
    <row r="16" spans="1:16" s="7" customFormat="1" ht="17.25" customHeight="1">
      <c r="A16" s="15">
        <v>9</v>
      </c>
      <c r="B16" s="16">
        <v>112</v>
      </c>
      <c r="C16" s="16">
        <v>79</v>
      </c>
      <c r="D16" s="17">
        <v>191</v>
      </c>
      <c r="E16" s="15">
        <v>39</v>
      </c>
      <c r="F16" s="16">
        <v>190</v>
      </c>
      <c r="G16" s="16">
        <v>160</v>
      </c>
      <c r="H16" s="17">
        <v>350</v>
      </c>
      <c r="I16" s="15">
        <v>69</v>
      </c>
      <c r="J16" s="16">
        <v>249</v>
      </c>
      <c r="K16" s="16">
        <v>273</v>
      </c>
      <c r="L16" s="17">
        <v>522</v>
      </c>
      <c r="M16" s="15">
        <v>99</v>
      </c>
      <c r="N16" s="16">
        <v>2</v>
      </c>
      <c r="O16" s="16">
        <v>10</v>
      </c>
      <c r="P16" s="17">
        <v>12</v>
      </c>
    </row>
    <row r="17" spans="1:16" s="7" customFormat="1" ht="17.25" customHeight="1">
      <c r="A17" s="15">
        <v>10</v>
      </c>
      <c r="B17" s="16">
        <v>103</v>
      </c>
      <c r="C17" s="16">
        <v>104</v>
      </c>
      <c r="D17" s="17">
        <v>207</v>
      </c>
      <c r="E17" s="15">
        <v>40</v>
      </c>
      <c r="F17" s="16">
        <v>178</v>
      </c>
      <c r="G17" s="16">
        <v>137</v>
      </c>
      <c r="H17" s="17">
        <v>315</v>
      </c>
      <c r="I17" s="15">
        <v>70</v>
      </c>
      <c r="J17" s="16">
        <v>212</v>
      </c>
      <c r="K17" s="16">
        <v>257</v>
      </c>
      <c r="L17" s="17">
        <v>469</v>
      </c>
      <c r="M17" s="15">
        <v>100</v>
      </c>
      <c r="N17" s="16">
        <v>2</v>
      </c>
      <c r="O17" s="16">
        <v>8</v>
      </c>
      <c r="P17" s="17">
        <v>10</v>
      </c>
    </row>
    <row r="18" spans="1:16" s="7" customFormat="1" ht="17.25" customHeight="1">
      <c r="A18" s="15">
        <v>11</v>
      </c>
      <c r="B18" s="16">
        <v>122</v>
      </c>
      <c r="C18" s="16">
        <v>96</v>
      </c>
      <c r="D18" s="17">
        <v>218</v>
      </c>
      <c r="E18" s="15">
        <v>41</v>
      </c>
      <c r="F18" s="16">
        <v>159</v>
      </c>
      <c r="G18" s="16">
        <v>165</v>
      </c>
      <c r="H18" s="17">
        <v>324</v>
      </c>
      <c r="I18" s="15">
        <v>71</v>
      </c>
      <c r="J18" s="16">
        <v>218</v>
      </c>
      <c r="K18" s="16">
        <v>240</v>
      </c>
      <c r="L18" s="17">
        <v>458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103</v>
      </c>
      <c r="C19" s="16">
        <v>108</v>
      </c>
      <c r="D19" s="17">
        <v>211</v>
      </c>
      <c r="E19" s="15">
        <v>42</v>
      </c>
      <c r="F19" s="16">
        <v>191</v>
      </c>
      <c r="G19" s="16">
        <v>160</v>
      </c>
      <c r="H19" s="17">
        <v>351</v>
      </c>
      <c r="I19" s="15">
        <v>72</v>
      </c>
      <c r="J19" s="16">
        <v>205</v>
      </c>
      <c r="K19" s="16">
        <v>222</v>
      </c>
      <c r="L19" s="17">
        <v>427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122</v>
      </c>
      <c r="C20" s="16">
        <v>102</v>
      </c>
      <c r="D20" s="17">
        <v>224</v>
      </c>
      <c r="E20" s="15">
        <v>43</v>
      </c>
      <c r="F20" s="16">
        <v>180</v>
      </c>
      <c r="G20" s="16">
        <v>173</v>
      </c>
      <c r="H20" s="17">
        <v>353</v>
      </c>
      <c r="I20" s="15">
        <v>73</v>
      </c>
      <c r="J20" s="16">
        <v>137</v>
      </c>
      <c r="K20" s="16">
        <v>143</v>
      </c>
      <c r="L20" s="17">
        <v>280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104</v>
      </c>
      <c r="C21" s="16">
        <v>98</v>
      </c>
      <c r="D21" s="17">
        <v>202</v>
      </c>
      <c r="E21" s="15">
        <v>44</v>
      </c>
      <c r="F21" s="16">
        <v>188</v>
      </c>
      <c r="G21" s="16">
        <v>209</v>
      </c>
      <c r="H21" s="17">
        <v>397</v>
      </c>
      <c r="I21" s="15">
        <v>74</v>
      </c>
      <c r="J21" s="16">
        <v>130</v>
      </c>
      <c r="K21" s="16">
        <v>159</v>
      </c>
      <c r="L21" s="17">
        <v>289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121</v>
      </c>
      <c r="C22" s="16">
        <v>114</v>
      </c>
      <c r="D22" s="17">
        <v>235</v>
      </c>
      <c r="E22" s="15">
        <v>45</v>
      </c>
      <c r="F22" s="16">
        <v>202</v>
      </c>
      <c r="G22" s="16">
        <v>167</v>
      </c>
      <c r="H22" s="17">
        <v>369</v>
      </c>
      <c r="I22" s="15">
        <v>75</v>
      </c>
      <c r="J22" s="16">
        <v>169</v>
      </c>
      <c r="K22" s="16">
        <v>198</v>
      </c>
      <c r="L22" s="17">
        <v>367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152</v>
      </c>
      <c r="C23" s="16">
        <v>130</v>
      </c>
      <c r="D23" s="17">
        <v>282</v>
      </c>
      <c r="E23" s="15">
        <v>46</v>
      </c>
      <c r="F23" s="16">
        <v>176</v>
      </c>
      <c r="G23" s="16">
        <v>175</v>
      </c>
      <c r="H23" s="17">
        <v>351</v>
      </c>
      <c r="I23" s="15">
        <v>76</v>
      </c>
      <c r="J23" s="16">
        <v>157</v>
      </c>
      <c r="K23" s="16">
        <v>180</v>
      </c>
      <c r="L23" s="17">
        <v>337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143</v>
      </c>
      <c r="C24" s="16">
        <v>141</v>
      </c>
      <c r="D24" s="17">
        <v>284</v>
      </c>
      <c r="E24" s="15">
        <v>47</v>
      </c>
      <c r="F24" s="16">
        <v>202</v>
      </c>
      <c r="G24" s="16">
        <v>159</v>
      </c>
      <c r="H24" s="17">
        <v>361</v>
      </c>
      <c r="I24" s="15">
        <v>77</v>
      </c>
      <c r="J24" s="16">
        <v>136</v>
      </c>
      <c r="K24" s="16">
        <v>195</v>
      </c>
      <c r="L24" s="17">
        <v>331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114</v>
      </c>
      <c r="C25" s="16">
        <v>139</v>
      </c>
      <c r="D25" s="17">
        <v>253</v>
      </c>
      <c r="E25" s="15">
        <v>48</v>
      </c>
      <c r="F25" s="16">
        <v>179</v>
      </c>
      <c r="G25" s="16">
        <v>163</v>
      </c>
      <c r="H25" s="17">
        <v>342</v>
      </c>
      <c r="I25" s="15">
        <v>78</v>
      </c>
      <c r="J25" s="16">
        <v>155</v>
      </c>
      <c r="K25" s="16">
        <v>136</v>
      </c>
      <c r="L25" s="17">
        <v>291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145</v>
      </c>
      <c r="C26" s="16">
        <v>127</v>
      </c>
      <c r="D26" s="17">
        <v>272</v>
      </c>
      <c r="E26" s="15">
        <v>49</v>
      </c>
      <c r="F26" s="16">
        <v>197</v>
      </c>
      <c r="G26" s="16">
        <v>156</v>
      </c>
      <c r="H26" s="17">
        <v>353</v>
      </c>
      <c r="I26" s="15">
        <v>79</v>
      </c>
      <c r="J26" s="16">
        <v>117</v>
      </c>
      <c r="K26" s="16">
        <v>136</v>
      </c>
      <c r="L26" s="17">
        <v>253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141</v>
      </c>
      <c r="C27" s="16">
        <v>135</v>
      </c>
      <c r="D27" s="17">
        <v>276</v>
      </c>
      <c r="E27" s="15">
        <v>50</v>
      </c>
      <c r="F27" s="16">
        <v>189</v>
      </c>
      <c r="G27" s="16">
        <v>196</v>
      </c>
      <c r="H27" s="17">
        <v>385</v>
      </c>
      <c r="I27" s="15">
        <v>80</v>
      </c>
      <c r="J27" s="16">
        <v>112</v>
      </c>
      <c r="K27" s="16">
        <v>147</v>
      </c>
      <c r="L27" s="17">
        <v>259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151</v>
      </c>
      <c r="C28" s="16">
        <v>128</v>
      </c>
      <c r="D28" s="17">
        <v>279</v>
      </c>
      <c r="E28" s="15">
        <v>51</v>
      </c>
      <c r="F28" s="16">
        <v>187</v>
      </c>
      <c r="G28" s="16">
        <v>180</v>
      </c>
      <c r="H28" s="17">
        <v>367</v>
      </c>
      <c r="I28" s="15">
        <v>81</v>
      </c>
      <c r="J28" s="16">
        <v>101</v>
      </c>
      <c r="K28" s="16">
        <v>122</v>
      </c>
      <c r="L28" s="17">
        <v>223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129</v>
      </c>
      <c r="C29" s="16">
        <v>120</v>
      </c>
      <c r="D29" s="17">
        <v>249</v>
      </c>
      <c r="E29" s="15">
        <v>52</v>
      </c>
      <c r="F29" s="16">
        <v>184</v>
      </c>
      <c r="G29" s="16">
        <v>184</v>
      </c>
      <c r="H29" s="17">
        <v>368</v>
      </c>
      <c r="I29" s="15">
        <v>82</v>
      </c>
      <c r="J29" s="16">
        <v>90</v>
      </c>
      <c r="K29" s="16">
        <v>146</v>
      </c>
      <c r="L29" s="17">
        <v>236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154</v>
      </c>
      <c r="C30" s="16">
        <v>98</v>
      </c>
      <c r="D30" s="17">
        <v>252</v>
      </c>
      <c r="E30" s="15">
        <v>53</v>
      </c>
      <c r="F30" s="16">
        <v>156</v>
      </c>
      <c r="G30" s="16">
        <v>136</v>
      </c>
      <c r="H30" s="17">
        <v>292</v>
      </c>
      <c r="I30" s="15">
        <v>83</v>
      </c>
      <c r="J30" s="16">
        <v>94</v>
      </c>
      <c r="K30" s="16">
        <v>138</v>
      </c>
      <c r="L30" s="17">
        <v>232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118</v>
      </c>
      <c r="C31" s="16">
        <v>124</v>
      </c>
      <c r="D31" s="17">
        <v>242</v>
      </c>
      <c r="E31" s="15">
        <v>54</v>
      </c>
      <c r="F31" s="16">
        <v>191</v>
      </c>
      <c r="G31" s="16">
        <v>207</v>
      </c>
      <c r="H31" s="17">
        <v>398</v>
      </c>
      <c r="I31" s="15">
        <v>84</v>
      </c>
      <c r="J31" s="16">
        <v>70</v>
      </c>
      <c r="K31" s="16">
        <v>143</v>
      </c>
      <c r="L31" s="17">
        <v>213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121</v>
      </c>
      <c r="C32" s="16">
        <v>116</v>
      </c>
      <c r="D32" s="17">
        <v>237</v>
      </c>
      <c r="E32" s="15">
        <v>55</v>
      </c>
      <c r="F32" s="16">
        <v>168</v>
      </c>
      <c r="G32" s="16">
        <v>205</v>
      </c>
      <c r="H32" s="17">
        <v>373</v>
      </c>
      <c r="I32" s="15">
        <v>85</v>
      </c>
      <c r="J32" s="16">
        <v>76</v>
      </c>
      <c r="K32" s="16">
        <v>119</v>
      </c>
      <c r="L32" s="17">
        <v>195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133</v>
      </c>
      <c r="C33" s="16">
        <v>103</v>
      </c>
      <c r="D33" s="17">
        <v>236</v>
      </c>
      <c r="E33" s="15">
        <v>56</v>
      </c>
      <c r="F33" s="16">
        <v>163</v>
      </c>
      <c r="G33" s="16">
        <v>173</v>
      </c>
      <c r="H33" s="17">
        <v>336</v>
      </c>
      <c r="I33" s="15">
        <v>86</v>
      </c>
      <c r="J33" s="16">
        <v>64</v>
      </c>
      <c r="K33" s="16">
        <v>114</v>
      </c>
      <c r="L33" s="17">
        <v>178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112</v>
      </c>
      <c r="C34" s="16">
        <v>121</v>
      </c>
      <c r="D34" s="17">
        <v>233</v>
      </c>
      <c r="E34" s="15">
        <v>57</v>
      </c>
      <c r="F34" s="16">
        <v>175</v>
      </c>
      <c r="G34" s="16">
        <v>150</v>
      </c>
      <c r="H34" s="17">
        <v>325</v>
      </c>
      <c r="I34" s="15">
        <v>87</v>
      </c>
      <c r="J34" s="16">
        <v>53</v>
      </c>
      <c r="K34" s="16">
        <v>107</v>
      </c>
      <c r="L34" s="17">
        <v>160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121</v>
      </c>
      <c r="C35" s="16">
        <v>107</v>
      </c>
      <c r="D35" s="17">
        <v>228</v>
      </c>
      <c r="E35" s="15">
        <v>58</v>
      </c>
      <c r="F35" s="16">
        <v>165</v>
      </c>
      <c r="G35" s="16">
        <v>146</v>
      </c>
      <c r="H35" s="17">
        <v>311</v>
      </c>
      <c r="I35" s="15">
        <v>88</v>
      </c>
      <c r="J35" s="16">
        <v>46</v>
      </c>
      <c r="K35" s="16">
        <v>81</v>
      </c>
      <c r="L35" s="17">
        <v>127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127</v>
      </c>
      <c r="C36" s="19">
        <v>98</v>
      </c>
      <c r="D36" s="20">
        <v>225</v>
      </c>
      <c r="E36" s="18">
        <v>59</v>
      </c>
      <c r="F36" s="19">
        <v>148</v>
      </c>
      <c r="G36" s="19">
        <v>134</v>
      </c>
      <c r="H36" s="20">
        <v>282</v>
      </c>
      <c r="I36" s="18">
        <v>89</v>
      </c>
      <c r="J36" s="19">
        <v>24</v>
      </c>
      <c r="K36" s="19">
        <v>94</v>
      </c>
      <c r="L36" s="20">
        <v>118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458</v>
      </c>
      <c r="C39" s="16">
        <v>409</v>
      </c>
      <c r="D39" s="17">
        <v>867</v>
      </c>
      <c r="E39" s="15" t="s">
        <v>275</v>
      </c>
      <c r="F39" s="16">
        <v>896</v>
      </c>
      <c r="G39" s="16">
        <v>844</v>
      </c>
      <c r="H39" s="17">
        <v>1740</v>
      </c>
      <c r="I39" s="15" t="s">
        <v>276</v>
      </c>
      <c r="J39" s="16">
        <v>467</v>
      </c>
      <c r="K39" s="16">
        <v>696</v>
      </c>
      <c r="L39" s="17">
        <v>1163</v>
      </c>
      <c r="M39" s="15" t="s">
        <v>277</v>
      </c>
      <c r="N39" s="16">
        <v>1533</v>
      </c>
      <c r="O39" s="16">
        <v>1366</v>
      </c>
      <c r="P39" s="17">
        <v>2899</v>
      </c>
    </row>
    <row r="40" spans="1:16" s="7" customFormat="1" ht="17.25" customHeight="1">
      <c r="A40" s="15" t="s">
        <v>278</v>
      </c>
      <c r="B40" s="16">
        <v>521</v>
      </c>
      <c r="C40" s="16">
        <v>449</v>
      </c>
      <c r="D40" s="17">
        <v>970</v>
      </c>
      <c r="E40" s="15" t="s">
        <v>279</v>
      </c>
      <c r="F40" s="16">
        <v>956</v>
      </c>
      <c r="G40" s="16">
        <v>820</v>
      </c>
      <c r="H40" s="17">
        <v>1776</v>
      </c>
      <c r="I40" s="15" t="s">
        <v>280</v>
      </c>
      <c r="J40" s="16">
        <v>263</v>
      </c>
      <c r="K40" s="16">
        <v>515</v>
      </c>
      <c r="L40" s="17">
        <v>778</v>
      </c>
      <c r="M40" s="15" t="s">
        <v>281</v>
      </c>
      <c r="N40" s="16">
        <v>7962</v>
      </c>
      <c r="O40" s="16">
        <v>7576</v>
      </c>
      <c r="P40" s="17">
        <v>15538</v>
      </c>
    </row>
    <row r="41" spans="1:16" s="7" customFormat="1" ht="17.25" customHeight="1">
      <c r="A41" s="15" t="s">
        <v>282</v>
      </c>
      <c r="B41" s="16">
        <v>554</v>
      </c>
      <c r="C41" s="16">
        <v>508</v>
      </c>
      <c r="D41" s="17">
        <v>1062</v>
      </c>
      <c r="E41" s="15" t="s">
        <v>283</v>
      </c>
      <c r="F41" s="16">
        <v>907</v>
      </c>
      <c r="G41" s="16">
        <v>903</v>
      </c>
      <c r="H41" s="17">
        <v>1810</v>
      </c>
      <c r="I41" s="15" t="s">
        <v>284</v>
      </c>
      <c r="J41" s="16">
        <v>87</v>
      </c>
      <c r="K41" s="16">
        <v>295</v>
      </c>
      <c r="L41" s="17">
        <v>382</v>
      </c>
      <c r="M41" s="15" t="s">
        <v>214</v>
      </c>
      <c r="N41" s="16">
        <v>3566</v>
      </c>
      <c r="O41" s="16">
        <v>4661</v>
      </c>
      <c r="P41" s="17">
        <v>8227</v>
      </c>
    </row>
    <row r="42" spans="1:16" s="7" customFormat="1" ht="17.25" customHeight="1">
      <c r="A42" s="15" t="s">
        <v>216</v>
      </c>
      <c r="B42" s="16">
        <v>675</v>
      </c>
      <c r="C42" s="16">
        <v>651</v>
      </c>
      <c r="D42" s="17">
        <v>1326</v>
      </c>
      <c r="E42" s="15" t="s">
        <v>217</v>
      </c>
      <c r="F42" s="16">
        <v>819</v>
      </c>
      <c r="G42" s="16">
        <v>808</v>
      </c>
      <c r="H42" s="17">
        <v>1627</v>
      </c>
      <c r="I42" s="15" t="s">
        <v>218</v>
      </c>
      <c r="J42" s="16">
        <v>22</v>
      </c>
      <c r="K42" s="16">
        <v>113</v>
      </c>
      <c r="L42" s="17">
        <v>135</v>
      </c>
      <c r="M42" s="18" t="s">
        <v>211</v>
      </c>
      <c r="N42" s="19">
        <v>13061</v>
      </c>
      <c r="O42" s="19">
        <v>13603</v>
      </c>
      <c r="P42" s="20">
        <v>26664</v>
      </c>
    </row>
    <row r="43" spans="1:12" s="7" customFormat="1" ht="17.25" customHeight="1">
      <c r="A43" s="15" t="s">
        <v>219</v>
      </c>
      <c r="B43" s="16">
        <v>693</v>
      </c>
      <c r="C43" s="16">
        <v>605</v>
      </c>
      <c r="D43" s="17">
        <v>1298</v>
      </c>
      <c r="E43" s="15" t="s">
        <v>220</v>
      </c>
      <c r="F43" s="16">
        <v>903</v>
      </c>
      <c r="G43" s="16">
        <v>948</v>
      </c>
      <c r="H43" s="17">
        <v>1851</v>
      </c>
      <c r="I43" s="15" t="s">
        <v>221</v>
      </c>
      <c r="J43" s="16">
        <v>2</v>
      </c>
      <c r="K43" s="16">
        <v>20</v>
      </c>
      <c r="L43" s="17">
        <v>22</v>
      </c>
    </row>
    <row r="44" spans="1:12" s="7" customFormat="1" ht="17.25" customHeight="1">
      <c r="A44" s="15" t="s">
        <v>222</v>
      </c>
      <c r="B44" s="16">
        <v>614</v>
      </c>
      <c r="C44" s="16">
        <v>545</v>
      </c>
      <c r="D44" s="17">
        <v>1159</v>
      </c>
      <c r="E44" s="15" t="s">
        <v>223</v>
      </c>
      <c r="F44" s="16">
        <v>1089</v>
      </c>
      <c r="G44" s="16">
        <v>1155</v>
      </c>
      <c r="H44" s="17">
        <v>2244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706</v>
      </c>
      <c r="C45" s="16">
        <v>687</v>
      </c>
      <c r="D45" s="17">
        <v>1393</v>
      </c>
      <c r="E45" s="15" t="s">
        <v>226</v>
      </c>
      <c r="F45" s="16">
        <v>902</v>
      </c>
      <c r="G45" s="16">
        <v>1021</v>
      </c>
      <c r="H45" s="17">
        <v>1923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793</v>
      </c>
      <c r="C46" s="19">
        <v>765</v>
      </c>
      <c r="D46" s="20">
        <v>1558</v>
      </c>
      <c r="E46" s="18" t="s">
        <v>229</v>
      </c>
      <c r="F46" s="19">
        <v>734</v>
      </c>
      <c r="G46" s="19">
        <v>845</v>
      </c>
      <c r="H46" s="20">
        <v>1579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350</v>
      </c>
    </row>
    <row r="4" spans="1:16" s="7" customFormat="1" ht="17.25" customHeight="1">
      <c r="A4" s="8">
        <v>96761</v>
      </c>
      <c r="B4" s="8">
        <v>46796</v>
      </c>
      <c r="C4" s="8">
        <v>49965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351</v>
      </c>
      <c r="C7" s="13">
        <v>340</v>
      </c>
      <c r="D7" s="14">
        <v>691</v>
      </c>
      <c r="E7" s="15">
        <v>30</v>
      </c>
      <c r="F7" s="16">
        <v>551</v>
      </c>
      <c r="G7" s="16">
        <v>496</v>
      </c>
      <c r="H7" s="17">
        <v>1047</v>
      </c>
      <c r="I7" s="15">
        <v>60</v>
      </c>
      <c r="J7" s="16">
        <v>582</v>
      </c>
      <c r="K7" s="16">
        <v>557</v>
      </c>
      <c r="L7" s="17">
        <v>1139</v>
      </c>
      <c r="M7" s="15">
        <v>90</v>
      </c>
      <c r="N7" s="16">
        <v>107</v>
      </c>
      <c r="O7" s="16">
        <v>273</v>
      </c>
      <c r="P7" s="17">
        <v>380</v>
      </c>
    </row>
    <row r="8" spans="1:16" s="7" customFormat="1" ht="17.25" customHeight="1">
      <c r="A8" s="15">
        <v>1</v>
      </c>
      <c r="B8" s="16">
        <v>358</v>
      </c>
      <c r="C8" s="16">
        <v>354</v>
      </c>
      <c r="D8" s="17">
        <v>712</v>
      </c>
      <c r="E8" s="15">
        <v>31</v>
      </c>
      <c r="F8" s="16">
        <v>508</v>
      </c>
      <c r="G8" s="16">
        <v>546</v>
      </c>
      <c r="H8" s="17">
        <v>1054</v>
      </c>
      <c r="I8" s="15">
        <v>61</v>
      </c>
      <c r="J8" s="16">
        <v>588</v>
      </c>
      <c r="K8" s="16">
        <v>554</v>
      </c>
      <c r="L8" s="17">
        <v>1142</v>
      </c>
      <c r="M8" s="15">
        <v>91</v>
      </c>
      <c r="N8" s="16">
        <v>84</v>
      </c>
      <c r="O8" s="16">
        <v>216</v>
      </c>
      <c r="P8" s="17">
        <v>300</v>
      </c>
    </row>
    <row r="9" spans="1:16" s="7" customFormat="1" ht="17.25" customHeight="1">
      <c r="A9" s="15">
        <v>2</v>
      </c>
      <c r="B9" s="16">
        <v>345</v>
      </c>
      <c r="C9" s="16">
        <v>319</v>
      </c>
      <c r="D9" s="17">
        <v>664</v>
      </c>
      <c r="E9" s="15">
        <v>32</v>
      </c>
      <c r="F9" s="16">
        <v>534</v>
      </c>
      <c r="G9" s="16">
        <v>480</v>
      </c>
      <c r="H9" s="17">
        <v>1014</v>
      </c>
      <c r="I9" s="15">
        <v>62</v>
      </c>
      <c r="J9" s="16">
        <v>508</v>
      </c>
      <c r="K9" s="16">
        <v>569</v>
      </c>
      <c r="L9" s="17">
        <v>1077</v>
      </c>
      <c r="M9" s="15">
        <v>92</v>
      </c>
      <c r="N9" s="16">
        <v>59</v>
      </c>
      <c r="O9" s="16">
        <v>195</v>
      </c>
      <c r="P9" s="17">
        <v>254</v>
      </c>
    </row>
    <row r="10" spans="1:16" s="7" customFormat="1" ht="17.25" customHeight="1">
      <c r="A10" s="15">
        <v>3</v>
      </c>
      <c r="B10" s="16">
        <v>397</v>
      </c>
      <c r="C10" s="16">
        <v>375</v>
      </c>
      <c r="D10" s="17">
        <v>772</v>
      </c>
      <c r="E10" s="15">
        <v>33</v>
      </c>
      <c r="F10" s="16">
        <v>594</v>
      </c>
      <c r="G10" s="16">
        <v>547</v>
      </c>
      <c r="H10" s="17">
        <v>1141</v>
      </c>
      <c r="I10" s="15">
        <v>63</v>
      </c>
      <c r="J10" s="16">
        <v>537</v>
      </c>
      <c r="K10" s="16">
        <v>573</v>
      </c>
      <c r="L10" s="17">
        <v>1110</v>
      </c>
      <c r="M10" s="15">
        <v>93</v>
      </c>
      <c r="N10" s="16">
        <v>43</v>
      </c>
      <c r="O10" s="16">
        <v>177</v>
      </c>
      <c r="P10" s="17">
        <v>220</v>
      </c>
    </row>
    <row r="11" spans="1:16" s="7" customFormat="1" ht="17.25" customHeight="1">
      <c r="A11" s="15">
        <v>4</v>
      </c>
      <c r="B11" s="16">
        <v>404</v>
      </c>
      <c r="C11" s="16">
        <v>346</v>
      </c>
      <c r="D11" s="17">
        <v>750</v>
      </c>
      <c r="E11" s="15">
        <v>34</v>
      </c>
      <c r="F11" s="16">
        <v>616</v>
      </c>
      <c r="G11" s="16">
        <v>556</v>
      </c>
      <c r="H11" s="17">
        <v>1172</v>
      </c>
      <c r="I11" s="15">
        <v>64</v>
      </c>
      <c r="J11" s="16">
        <v>558</v>
      </c>
      <c r="K11" s="16">
        <v>613</v>
      </c>
      <c r="L11" s="17">
        <v>1171</v>
      </c>
      <c r="M11" s="15">
        <v>94</v>
      </c>
      <c r="N11" s="16">
        <v>48</v>
      </c>
      <c r="O11" s="16">
        <v>142</v>
      </c>
      <c r="P11" s="17">
        <v>190</v>
      </c>
    </row>
    <row r="12" spans="1:16" s="7" customFormat="1" ht="17.25" customHeight="1">
      <c r="A12" s="15">
        <v>5</v>
      </c>
      <c r="B12" s="16">
        <v>427</v>
      </c>
      <c r="C12" s="16">
        <v>411</v>
      </c>
      <c r="D12" s="17">
        <v>838</v>
      </c>
      <c r="E12" s="15">
        <v>35</v>
      </c>
      <c r="F12" s="16">
        <v>554</v>
      </c>
      <c r="G12" s="16">
        <v>611</v>
      </c>
      <c r="H12" s="17">
        <v>1165</v>
      </c>
      <c r="I12" s="15">
        <v>65</v>
      </c>
      <c r="J12" s="16">
        <v>603</v>
      </c>
      <c r="K12" s="16">
        <v>614</v>
      </c>
      <c r="L12" s="17">
        <v>1217</v>
      </c>
      <c r="M12" s="15">
        <v>95</v>
      </c>
      <c r="N12" s="16">
        <v>27</v>
      </c>
      <c r="O12" s="16">
        <v>98</v>
      </c>
      <c r="P12" s="17">
        <v>125</v>
      </c>
    </row>
    <row r="13" spans="1:16" s="7" customFormat="1" ht="17.25" customHeight="1">
      <c r="A13" s="15">
        <v>6</v>
      </c>
      <c r="B13" s="16">
        <v>355</v>
      </c>
      <c r="C13" s="16">
        <v>336</v>
      </c>
      <c r="D13" s="17">
        <v>691</v>
      </c>
      <c r="E13" s="15">
        <v>36</v>
      </c>
      <c r="F13" s="16">
        <v>574</v>
      </c>
      <c r="G13" s="16">
        <v>527</v>
      </c>
      <c r="H13" s="17">
        <v>1101</v>
      </c>
      <c r="I13" s="15">
        <v>66</v>
      </c>
      <c r="J13" s="16">
        <v>605</v>
      </c>
      <c r="K13" s="16">
        <v>710</v>
      </c>
      <c r="L13" s="17">
        <v>1315</v>
      </c>
      <c r="M13" s="15">
        <v>96</v>
      </c>
      <c r="N13" s="16">
        <v>14</v>
      </c>
      <c r="O13" s="16">
        <v>92</v>
      </c>
      <c r="P13" s="17">
        <v>106</v>
      </c>
    </row>
    <row r="14" spans="1:16" s="7" customFormat="1" ht="17.25" customHeight="1">
      <c r="A14" s="15">
        <v>7</v>
      </c>
      <c r="B14" s="16">
        <v>417</v>
      </c>
      <c r="C14" s="16">
        <v>360</v>
      </c>
      <c r="D14" s="17">
        <v>777</v>
      </c>
      <c r="E14" s="15">
        <v>37</v>
      </c>
      <c r="F14" s="16">
        <v>599</v>
      </c>
      <c r="G14" s="16">
        <v>566</v>
      </c>
      <c r="H14" s="17">
        <v>1165</v>
      </c>
      <c r="I14" s="15">
        <v>67</v>
      </c>
      <c r="J14" s="16">
        <v>689</v>
      </c>
      <c r="K14" s="16">
        <v>768</v>
      </c>
      <c r="L14" s="17">
        <v>1457</v>
      </c>
      <c r="M14" s="15">
        <v>97</v>
      </c>
      <c r="N14" s="16">
        <v>11</v>
      </c>
      <c r="O14" s="16">
        <v>75</v>
      </c>
      <c r="P14" s="17">
        <v>86</v>
      </c>
    </row>
    <row r="15" spans="1:16" s="7" customFormat="1" ht="17.25" customHeight="1">
      <c r="A15" s="15">
        <v>8</v>
      </c>
      <c r="B15" s="16">
        <v>416</v>
      </c>
      <c r="C15" s="16">
        <v>389</v>
      </c>
      <c r="D15" s="17">
        <v>805</v>
      </c>
      <c r="E15" s="15">
        <v>38</v>
      </c>
      <c r="F15" s="16">
        <v>536</v>
      </c>
      <c r="G15" s="16">
        <v>538</v>
      </c>
      <c r="H15" s="17">
        <v>1074</v>
      </c>
      <c r="I15" s="15">
        <v>68</v>
      </c>
      <c r="J15" s="16">
        <v>682</v>
      </c>
      <c r="K15" s="16">
        <v>677</v>
      </c>
      <c r="L15" s="17">
        <v>1359</v>
      </c>
      <c r="M15" s="15">
        <v>98</v>
      </c>
      <c r="N15" s="16">
        <v>9</v>
      </c>
      <c r="O15" s="16">
        <v>44</v>
      </c>
      <c r="P15" s="17">
        <v>53</v>
      </c>
    </row>
    <row r="16" spans="1:16" s="7" customFormat="1" ht="17.25" customHeight="1">
      <c r="A16" s="15">
        <v>9</v>
      </c>
      <c r="B16" s="16">
        <v>393</v>
      </c>
      <c r="C16" s="16">
        <v>439</v>
      </c>
      <c r="D16" s="17">
        <v>832</v>
      </c>
      <c r="E16" s="15">
        <v>39</v>
      </c>
      <c r="F16" s="16">
        <v>619</v>
      </c>
      <c r="G16" s="16">
        <v>617</v>
      </c>
      <c r="H16" s="17">
        <v>1236</v>
      </c>
      <c r="I16" s="15">
        <v>69</v>
      </c>
      <c r="J16" s="16">
        <v>785</v>
      </c>
      <c r="K16" s="16">
        <v>863</v>
      </c>
      <c r="L16" s="17">
        <v>1648</v>
      </c>
      <c r="M16" s="15">
        <v>99</v>
      </c>
      <c r="N16" s="16">
        <v>4</v>
      </c>
      <c r="O16" s="16">
        <v>35</v>
      </c>
      <c r="P16" s="17">
        <v>39</v>
      </c>
    </row>
    <row r="17" spans="1:16" s="7" customFormat="1" ht="17.25" customHeight="1">
      <c r="A17" s="15">
        <v>10</v>
      </c>
      <c r="B17" s="16">
        <v>432</v>
      </c>
      <c r="C17" s="16">
        <v>355</v>
      </c>
      <c r="D17" s="17">
        <v>787</v>
      </c>
      <c r="E17" s="15">
        <v>40</v>
      </c>
      <c r="F17" s="16">
        <v>595</v>
      </c>
      <c r="G17" s="16">
        <v>622</v>
      </c>
      <c r="H17" s="17">
        <v>1217</v>
      </c>
      <c r="I17" s="15">
        <v>70</v>
      </c>
      <c r="J17" s="16">
        <v>733</v>
      </c>
      <c r="K17" s="16">
        <v>842</v>
      </c>
      <c r="L17" s="17">
        <v>1575</v>
      </c>
      <c r="M17" s="15">
        <v>100</v>
      </c>
      <c r="N17" s="16">
        <v>1</v>
      </c>
      <c r="O17" s="16">
        <v>22</v>
      </c>
      <c r="P17" s="17">
        <v>23</v>
      </c>
    </row>
    <row r="18" spans="1:16" s="7" customFormat="1" ht="17.25" customHeight="1">
      <c r="A18" s="15">
        <v>11</v>
      </c>
      <c r="B18" s="16">
        <v>442</v>
      </c>
      <c r="C18" s="16">
        <v>409</v>
      </c>
      <c r="D18" s="17">
        <v>851</v>
      </c>
      <c r="E18" s="15">
        <v>41</v>
      </c>
      <c r="F18" s="16">
        <v>673</v>
      </c>
      <c r="G18" s="16">
        <v>605</v>
      </c>
      <c r="H18" s="17">
        <v>1278</v>
      </c>
      <c r="I18" s="15">
        <v>71</v>
      </c>
      <c r="J18" s="16">
        <v>792</v>
      </c>
      <c r="K18" s="16">
        <v>851</v>
      </c>
      <c r="L18" s="17">
        <v>1643</v>
      </c>
      <c r="M18" s="15">
        <v>101</v>
      </c>
      <c r="N18" s="16">
        <v>2</v>
      </c>
      <c r="O18" s="16">
        <v>18</v>
      </c>
      <c r="P18" s="17">
        <v>20</v>
      </c>
    </row>
    <row r="19" spans="1:16" s="7" customFormat="1" ht="17.25" customHeight="1">
      <c r="A19" s="15">
        <v>12</v>
      </c>
      <c r="B19" s="16">
        <v>428</v>
      </c>
      <c r="C19" s="16">
        <v>416</v>
      </c>
      <c r="D19" s="17">
        <v>844</v>
      </c>
      <c r="E19" s="15">
        <v>42</v>
      </c>
      <c r="F19" s="16">
        <v>695</v>
      </c>
      <c r="G19" s="16">
        <v>708</v>
      </c>
      <c r="H19" s="17">
        <v>1403</v>
      </c>
      <c r="I19" s="15">
        <v>72</v>
      </c>
      <c r="J19" s="16">
        <v>647</v>
      </c>
      <c r="K19" s="16">
        <v>739</v>
      </c>
      <c r="L19" s="17">
        <v>1386</v>
      </c>
      <c r="M19" s="15">
        <v>102</v>
      </c>
      <c r="N19" s="16">
        <v>3</v>
      </c>
      <c r="O19" s="16">
        <v>12</v>
      </c>
      <c r="P19" s="17">
        <v>15</v>
      </c>
    </row>
    <row r="20" spans="1:16" s="7" customFormat="1" ht="17.25" customHeight="1">
      <c r="A20" s="15">
        <v>13</v>
      </c>
      <c r="B20" s="16">
        <v>412</v>
      </c>
      <c r="C20" s="16">
        <v>417</v>
      </c>
      <c r="D20" s="17">
        <v>829</v>
      </c>
      <c r="E20" s="15">
        <v>43</v>
      </c>
      <c r="F20" s="16">
        <v>753</v>
      </c>
      <c r="G20" s="16">
        <v>731</v>
      </c>
      <c r="H20" s="17">
        <v>1484</v>
      </c>
      <c r="I20" s="15">
        <v>73</v>
      </c>
      <c r="J20" s="16">
        <v>388</v>
      </c>
      <c r="K20" s="16">
        <v>443</v>
      </c>
      <c r="L20" s="17">
        <v>831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>
      <c r="A21" s="15">
        <v>14</v>
      </c>
      <c r="B21" s="16">
        <v>463</v>
      </c>
      <c r="C21" s="16">
        <v>391</v>
      </c>
      <c r="D21" s="17">
        <v>854</v>
      </c>
      <c r="E21" s="15">
        <v>44</v>
      </c>
      <c r="F21" s="16">
        <v>786</v>
      </c>
      <c r="G21" s="16">
        <v>759</v>
      </c>
      <c r="H21" s="17">
        <v>1545</v>
      </c>
      <c r="I21" s="15">
        <v>74</v>
      </c>
      <c r="J21" s="16">
        <v>493</v>
      </c>
      <c r="K21" s="16">
        <v>526</v>
      </c>
      <c r="L21" s="17">
        <v>1019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417</v>
      </c>
      <c r="C22" s="16">
        <v>403</v>
      </c>
      <c r="D22" s="17">
        <v>820</v>
      </c>
      <c r="E22" s="15">
        <v>45</v>
      </c>
      <c r="F22" s="16">
        <v>825</v>
      </c>
      <c r="G22" s="16">
        <v>779</v>
      </c>
      <c r="H22" s="17">
        <v>1604</v>
      </c>
      <c r="I22" s="15">
        <v>75</v>
      </c>
      <c r="J22" s="16">
        <v>510</v>
      </c>
      <c r="K22" s="16">
        <v>670</v>
      </c>
      <c r="L22" s="17">
        <v>1180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424</v>
      </c>
      <c r="C23" s="16">
        <v>396</v>
      </c>
      <c r="D23" s="17">
        <v>820</v>
      </c>
      <c r="E23" s="15">
        <v>46</v>
      </c>
      <c r="F23" s="16">
        <v>860</v>
      </c>
      <c r="G23" s="16">
        <v>784</v>
      </c>
      <c r="H23" s="17">
        <v>1644</v>
      </c>
      <c r="I23" s="15">
        <v>76</v>
      </c>
      <c r="J23" s="16">
        <v>492</v>
      </c>
      <c r="K23" s="16">
        <v>608</v>
      </c>
      <c r="L23" s="17">
        <v>1100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494</v>
      </c>
      <c r="C24" s="16">
        <v>434</v>
      </c>
      <c r="D24" s="17">
        <v>928</v>
      </c>
      <c r="E24" s="15">
        <v>47</v>
      </c>
      <c r="F24" s="16">
        <v>815</v>
      </c>
      <c r="G24" s="16">
        <v>753</v>
      </c>
      <c r="H24" s="17">
        <v>1568</v>
      </c>
      <c r="I24" s="15">
        <v>77</v>
      </c>
      <c r="J24" s="16">
        <v>501</v>
      </c>
      <c r="K24" s="16">
        <v>650</v>
      </c>
      <c r="L24" s="17">
        <v>1151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440</v>
      </c>
      <c r="C25" s="16">
        <v>444</v>
      </c>
      <c r="D25" s="17">
        <v>884</v>
      </c>
      <c r="E25" s="15">
        <v>48</v>
      </c>
      <c r="F25" s="16">
        <v>719</v>
      </c>
      <c r="G25" s="16">
        <v>703</v>
      </c>
      <c r="H25" s="17">
        <v>1422</v>
      </c>
      <c r="I25" s="15">
        <v>78</v>
      </c>
      <c r="J25" s="16">
        <v>449</v>
      </c>
      <c r="K25" s="16">
        <v>598</v>
      </c>
      <c r="L25" s="17">
        <v>1047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450</v>
      </c>
      <c r="C26" s="16">
        <v>430</v>
      </c>
      <c r="D26" s="17">
        <v>880</v>
      </c>
      <c r="E26" s="15">
        <v>49</v>
      </c>
      <c r="F26" s="16">
        <v>741</v>
      </c>
      <c r="G26" s="16">
        <v>713</v>
      </c>
      <c r="H26" s="17">
        <v>1454</v>
      </c>
      <c r="I26" s="15">
        <v>79</v>
      </c>
      <c r="J26" s="16">
        <v>422</v>
      </c>
      <c r="K26" s="16">
        <v>549</v>
      </c>
      <c r="L26" s="17">
        <v>971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460</v>
      </c>
      <c r="C27" s="16">
        <v>448</v>
      </c>
      <c r="D27" s="17">
        <v>908</v>
      </c>
      <c r="E27" s="15">
        <v>50</v>
      </c>
      <c r="F27" s="16">
        <v>756</v>
      </c>
      <c r="G27" s="16">
        <v>695</v>
      </c>
      <c r="H27" s="17">
        <v>1451</v>
      </c>
      <c r="I27" s="15">
        <v>80</v>
      </c>
      <c r="J27" s="16">
        <v>348</v>
      </c>
      <c r="K27" s="16">
        <v>479</v>
      </c>
      <c r="L27" s="17">
        <v>827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431</v>
      </c>
      <c r="C28" s="16">
        <v>443</v>
      </c>
      <c r="D28" s="17">
        <v>874</v>
      </c>
      <c r="E28" s="15">
        <v>51</v>
      </c>
      <c r="F28" s="16">
        <v>707</v>
      </c>
      <c r="G28" s="16">
        <v>686</v>
      </c>
      <c r="H28" s="17">
        <v>1393</v>
      </c>
      <c r="I28" s="15">
        <v>81</v>
      </c>
      <c r="J28" s="16">
        <v>412</v>
      </c>
      <c r="K28" s="16">
        <v>611</v>
      </c>
      <c r="L28" s="17">
        <v>1023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455</v>
      </c>
      <c r="C29" s="16">
        <v>442</v>
      </c>
      <c r="D29" s="17">
        <v>897</v>
      </c>
      <c r="E29" s="15">
        <v>52</v>
      </c>
      <c r="F29" s="16">
        <v>681</v>
      </c>
      <c r="G29" s="16">
        <v>673</v>
      </c>
      <c r="H29" s="17">
        <v>1354</v>
      </c>
      <c r="I29" s="15">
        <v>82</v>
      </c>
      <c r="J29" s="16">
        <v>323</v>
      </c>
      <c r="K29" s="16">
        <v>506</v>
      </c>
      <c r="L29" s="17">
        <v>829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422</v>
      </c>
      <c r="C30" s="16">
        <v>444</v>
      </c>
      <c r="D30" s="17">
        <v>866</v>
      </c>
      <c r="E30" s="15">
        <v>53</v>
      </c>
      <c r="F30" s="16">
        <v>540</v>
      </c>
      <c r="G30" s="16">
        <v>597</v>
      </c>
      <c r="H30" s="17">
        <v>1137</v>
      </c>
      <c r="I30" s="15">
        <v>83</v>
      </c>
      <c r="J30" s="16">
        <v>314</v>
      </c>
      <c r="K30" s="16">
        <v>527</v>
      </c>
      <c r="L30" s="17">
        <v>841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473</v>
      </c>
      <c r="C31" s="16">
        <v>424</v>
      </c>
      <c r="D31" s="17">
        <v>897</v>
      </c>
      <c r="E31" s="15">
        <v>54</v>
      </c>
      <c r="F31" s="16">
        <v>640</v>
      </c>
      <c r="G31" s="16">
        <v>622</v>
      </c>
      <c r="H31" s="17">
        <v>1262</v>
      </c>
      <c r="I31" s="15">
        <v>84</v>
      </c>
      <c r="J31" s="16">
        <v>279</v>
      </c>
      <c r="K31" s="16">
        <v>410</v>
      </c>
      <c r="L31" s="17">
        <v>689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486</v>
      </c>
      <c r="C32" s="16">
        <v>505</v>
      </c>
      <c r="D32" s="17">
        <v>991</v>
      </c>
      <c r="E32" s="15">
        <v>55</v>
      </c>
      <c r="F32" s="16">
        <v>584</v>
      </c>
      <c r="G32" s="16">
        <v>582</v>
      </c>
      <c r="H32" s="17">
        <v>1166</v>
      </c>
      <c r="I32" s="15">
        <v>85</v>
      </c>
      <c r="J32" s="16">
        <v>228</v>
      </c>
      <c r="K32" s="16">
        <v>461</v>
      </c>
      <c r="L32" s="17">
        <v>689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478</v>
      </c>
      <c r="C33" s="16">
        <v>462</v>
      </c>
      <c r="D33" s="17">
        <v>940</v>
      </c>
      <c r="E33" s="15">
        <v>56</v>
      </c>
      <c r="F33" s="16">
        <v>632</v>
      </c>
      <c r="G33" s="16">
        <v>578</v>
      </c>
      <c r="H33" s="17">
        <v>1210</v>
      </c>
      <c r="I33" s="15">
        <v>86</v>
      </c>
      <c r="J33" s="16">
        <v>253</v>
      </c>
      <c r="K33" s="16">
        <v>428</v>
      </c>
      <c r="L33" s="17">
        <v>681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502</v>
      </c>
      <c r="C34" s="16">
        <v>496</v>
      </c>
      <c r="D34" s="17">
        <v>998</v>
      </c>
      <c r="E34" s="15">
        <v>57</v>
      </c>
      <c r="F34" s="16">
        <v>528</v>
      </c>
      <c r="G34" s="16">
        <v>551</v>
      </c>
      <c r="H34" s="17">
        <v>1079</v>
      </c>
      <c r="I34" s="15">
        <v>87</v>
      </c>
      <c r="J34" s="16">
        <v>181</v>
      </c>
      <c r="K34" s="16">
        <v>369</v>
      </c>
      <c r="L34" s="17">
        <v>550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459</v>
      </c>
      <c r="C35" s="16">
        <v>476</v>
      </c>
      <c r="D35" s="17">
        <v>935</v>
      </c>
      <c r="E35" s="15">
        <v>58</v>
      </c>
      <c r="F35" s="16">
        <v>508</v>
      </c>
      <c r="G35" s="16">
        <v>511</v>
      </c>
      <c r="H35" s="17">
        <v>1019</v>
      </c>
      <c r="I35" s="15">
        <v>88</v>
      </c>
      <c r="J35" s="16">
        <v>178</v>
      </c>
      <c r="K35" s="16">
        <v>370</v>
      </c>
      <c r="L35" s="17">
        <v>548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499</v>
      </c>
      <c r="C36" s="19">
        <v>521</v>
      </c>
      <c r="D36" s="20">
        <v>1020</v>
      </c>
      <c r="E36" s="18">
        <v>59</v>
      </c>
      <c r="F36" s="19">
        <v>523</v>
      </c>
      <c r="G36" s="19">
        <v>548</v>
      </c>
      <c r="H36" s="20">
        <v>1071</v>
      </c>
      <c r="I36" s="18">
        <v>89</v>
      </c>
      <c r="J36" s="19">
        <v>127</v>
      </c>
      <c r="K36" s="19">
        <v>310</v>
      </c>
      <c r="L36" s="20">
        <v>437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1855</v>
      </c>
      <c r="C39" s="16">
        <v>1734</v>
      </c>
      <c r="D39" s="17">
        <v>3589</v>
      </c>
      <c r="E39" s="15" t="s">
        <v>330</v>
      </c>
      <c r="F39" s="16">
        <v>3502</v>
      </c>
      <c r="G39" s="16">
        <v>3425</v>
      </c>
      <c r="H39" s="17">
        <v>6927</v>
      </c>
      <c r="I39" s="15" t="s">
        <v>331</v>
      </c>
      <c r="J39" s="16">
        <v>1676</v>
      </c>
      <c r="K39" s="16">
        <v>2533</v>
      </c>
      <c r="L39" s="17">
        <v>4209</v>
      </c>
      <c r="M39" s="15" t="s">
        <v>332</v>
      </c>
      <c r="N39" s="16">
        <v>6040</v>
      </c>
      <c r="O39" s="16">
        <v>5657</v>
      </c>
      <c r="P39" s="17">
        <v>11697</v>
      </c>
    </row>
    <row r="40" spans="1:16" s="7" customFormat="1" ht="17.25" customHeight="1">
      <c r="A40" s="15" t="s">
        <v>0</v>
      </c>
      <c r="B40" s="16">
        <v>2008</v>
      </c>
      <c r="C40" s="16">
        <v>1935</v>
      </c>
      <c r="D40" s="17">
        <v>3943</v>
      </c>
      <c r="E40" s="15" t="s">
        <v>1</v>
      </c>
      <c r="F40" s="16">
        <v>3960</v>
      </c>
      <c r="G40" s="16">
        <v>3732</v>
      </c>
      <c r="H40" s="17">
        <v>7692</v>
      </c>
      <c r="I40" s="15" t="s">
        <v>2</v>
      </c>
      <c r="J40" s="16">
        <v>967</v>
      </c>
      <c r="K40" s="16">
        <v>1938</v>
      </c>
      <c r="L40" s="17">
        <v>2905</v>
      </c>
      <c r="M40" s="15" t="s">
        <v>3</v>
      </c>
      <c r="N40" s="16">
        <v>28909</v>
      </c>
      <c r="O40" s="16">
        <v>28318</v>
      </c>
      <c r="P40" s="17">
        <v>57227</v>
      </c>
    </row>
    <row r="41" spans="1:16" s="7" customFormat="1" ht="17.25" customHeight="1">
      <c r="A41" s="15" t="s">
        <v>4</v>
      </c>
      <c r="B41" s="16">
        <v>2177</v>
      </c>
      <c r="C41" s="16">
        <v>1988</v>
      </c>
      <c r="D41" s="17">
        <v>4165</v>
      </c>
      <c r="E41" s="15" t="s">
        <v>5</v>
      </c>
      <c r="F41" s="16">
        <v>3324</v>
      </c>
      <c r="G41" s="16">
        <v>3273</v>
      </c>
      <c r="H41" s="17">
        <v>6597</v>
      </c>
      <c r="I41" s="15" t="s">
        <v>6</v>
      </c>
      <c r="J41" s="16">
        <v>341</v>
      </c>
      <c r="K41" s="16">
        <v>1003</v>
      </c>
      <c r="L41" s="17">
        <v>1344</v>
      </c>
      <c r="M41" s="15" t="s">
        <v>214</v>
      </c>
      <c r="N41" s="16">
        <v>11847</v>
      </c>
      <c r="O41" s="16">
        <v>15990</v>
      </c>
      <c r="P41" s="17">
        <v>27837</v>
      </c>
    </row>
    <row r="42" spans="1:16" s="7" customFormat="1" ht="17.25" customHeight="1">
      <c r="A42" s="15" t="s">
        <v>216</v>
      </c>
      <c r="B42" s="16">
        <v>2225</v>
      </c>
      <c r="C42" s="16">
        <v>2107</v>
      </c>
      <c r="D42" s="17">
        <v>4332</v>
      </c>
      <c r="E42" s="15" t="s">
        <v>217</v>
      </c>
      <c r="F42" s="16">
        <v>2775</v>
      </c>
      <c r="G42" s="16">
        <v>2770</v>
      </c>
      <c r="H42" s="17">
        <v>5545</v>
      </c>
      <c r="I42" s="15" t="s">
        <v>218</v>
      </c>
      <c r="J42" s="16">
        <v>65</v>
      </c>
      <c r="K42" s="16">
        <v>344</v>
      </c>
      <c r="L42" s="17">
        <v>409</v>
      </c>
      <c r="M42" s="18" t="s">
        <v>211</v>
      </c>
      <c r="N42" s="19">
        <v>46796</v>
      </c>
      <c r="O42" s="19">
        <v>49965</v>
      </c>
      <c r="P42" s="20">
        <v>96761</v>
      </c>
    </row>
    <row r="43" spans="1:12" s="7" customFormat="1" ht="17.25" customHeight="1">
      <c r="A43" s="15" t="s">
        <v>219</v>
      </c>
      <c r="B43" s="16">
        <v>2241</v>
      </c>
      <c r="C43" s="16">
        <v>2201</v>
      </c>
      <c r="D43" s="17">
        <v>4442</v>
      </c>
      <c r="E43" s="15" t="s">
        <v>220</v>
      </c>
      <c r="F43" s="16">
        <v>2773</v>
      </c>
      <c r="G43" s="16">
        <v>2866</v>
      </c>
      <c r="H43" s="17">
        <v>5639</v>
      </c>
      <c r="I43" s="15" t="s">
        <v>221</v>
      </c>
      <c r="J43" s="16">
        <v>7</v>
      </c>
      <c r="K43" s="16">
        <v>63</v>
      </c>
      <c r="L43" s="17">
        <v>70</v>
      </c>
    </row>
    <row r="44" spans="1:12" s="7" customFormat="1" ht="17.25" customHeight="1">
      <c r="A44" s="15" t="s">
        <v>222</v>
      </c>
      <c r="B44" s="16">
        <v>2424</v>
      </c>
      <c r="C44" s="16">
        <v>2460</v>
      </c>
      <c r="D44" s="17">
        <v>4884</v>
      </c>
      <c r="E44" s="15" t="s">
        <v>223</v>
      </c>
      <c r="F44" s="16">
        <v>3364</v>
      </c>
      <c r="G44" s="16">
        <v>3632</v>
      </c>
      <c r="H44" s="17">
        <v>6996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2803</v>
      </c>
      <c r="C45" s="16">
        <v>2625</v>
      </c>
      <c r="D45" s="17">
        <v>5428</v>
      </c>
      <c r="E45" s="15" t="s">
        <v>226</v>
      </c>
      <c r="F45" s="16">
        <v>3053</v>
      </c>
      <c r="G45" s="16">
        <v>3401</v>
      </c>
      <c r="H45" s="17">
        <v>6454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2882</v>
      </c>
      <c r="C46" s="19">
        <v>2859</v>
      </c>
      <c r="D46" s="20">
        <v>5741</v>
      </c>
      <c r="E46" s="18" t="s">
        <v>229</v>
      </c>
      <c r="F46" s="19">
        <v>2374</v>
      </c>
      <c r="G46" s="19">
        <v>3075</v>
      </c>
      <c r="H46" s="20">
        <v>5449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345</v>
      </c>
    </row>
    <row r="4" spans="1:16" s="7" customFormat="1" ht="17.25" customHeight="1">
      <c r="A4" s="8">
        <v>40039</v>
      </c>
      <c r="B4" s="8">
        <v>19175</v>
      </c>
      <c r="C4" s="8">
        <v>20864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159</v>
      </c>
      <c r="C7" s="13">
        <v>148</v>
      </c>
      <c r="D7" s="14">
        <v>307</v>
      </c>
      <c r="E7" s="15">
        <v>30</v>
      </c>
      <c r="F7" s="16">
        <v>189</v>
      </c>
      <c r="G7" s="16">
        <v>212</v>
      </c>
      <c r="H7" s="17">
        <v>401</v>
      </c>
      <c r="I7" s="15">
        <v>60</v>
      </c>
      <c r="J7" s="16">
        <v>217</v>
      </c>
      <c r="K7" s="16">
        <v>256</v>
      </c>
      <c r="L7" s="17">
        <v>473</v>
      </c>
      <c r="M7" s="15">
        <v>90</v>
      </c>
      <c r="N7" s="16">
        <v>36</v>
      </c>
      <c r="O7" s="16">
        <v>87</v>
      </c>
      <c r="P7" s="17">
        <v>123</v>
      </c>
    </row>
    <row r="8" spans="1:16" s="7" customFormat="1" ht="17.25" customHeight="1">
      <c r="A8" s="15">
        <v>1</v>
      </c>
      <c r="B8" s="16">
        <v>193</v>
      </c>
      <c r="C8" s="16">
        <v>185</v>
      </c>
      <c r="D8" s="17">
        <v>378</v>
      </c>
      <c r="E8" s="15">
        <v>31</v>
      </c>
      <c r="F8" s="16">
        <v>252</v>
      </c>
      <c r="G8" s="16">
        <v>219</v>
      </c>
      <c r="H8" s="17">
        <v>471</v>
      </c>
      <c r="I8" s="15">
        <v>61</v>
      </c>
      <c r="J8" s="16">
        <v>203</v>
      </c>
      <c r="K8" s="16">
        <v>230</v>
      </c>
      <c r="L8" s="17">
        <v>433</v>
      </c>
      <c r="M8" s="15">
        <v>91</v>
      </c>
      <c r="N8" s="16">
        <v>31</v>
      </c>
      <c r="O8" s="16">
        <v>83</v>
      </c>
      <c r="P8" s="17">
        <v>114</v>
      </c>
    </row>
    <row r="9" spans="1:16" s="7" customFormat="1" ht="17.25" customHeight="1">
      <c r="A9" s="15">
        <v>2</v>
      </c>
      <c r="B9" s="16">
        <v>174</v>
      </c>
      <c r="C9" s="16">
        <v>178</v>
      </c>
      <c r="D9" s="17">
        <v>352</v>
      </c>
      <c r="E9" s="15">
        <v>32</v>
      </c>
      <c r="F9" s="16">
        <v>243</v>
      </c>
      <c r="G9" s="16">
        <v>251</v>
      </c>
      <c r="H9" s="17">
        <v>494</v>
      </c>
      <c r="I9" s="15">
        <v>62</v>
      </c>
      <c r="J9" s="16">
        <v>225</v>
      </c>
      <c r="K9" s="16">
        <v>241</v>
      </c>
      <c r="L9" s="17">
        <v>466</v>
      </c>
      <c r="M9" s="15">
        <v>92</v>
      </c>
      <c r="N9" s="16">
        <v>23</v>
      </c>
      <c r="O9" s="16">
        <v>46</v>
      </c>
      <c r="P9" s="17">
        <v>69</v>
      </c>
    </row>
    <row r="10" spans="1:16" s="7" customFormat="1" ht="17.25" customHeight="1">
      <c r="A10" s="15">
        <v>3</v>
      </c>
      <c r="B10" s="16">
        <v>176</v>
      </c>
      <c r="C10" s="16">
        <v>182</v>
      </c>
      <c r="D10" s="17">
        <v>358</v>
      </c>
      <c r="E10" s="15">
        <v>33</v>
      </c>
      <c r="F10" s="16">
        <v>234</v>
      </c>
      <c r="G10" s="16">
        <v>254</v>
      </c>
      <c r="H10" s="17">
        <v>488</v>
      </c>
      <c r="I10" s="15">
        <v>63</v>
      </c>
      <c r="J10" s="16">
        <v>207</v>
      </c>
      <c r="K10" s="16">
        <v>268</v>
      </c>
      <c r="L10" s="17">
        <v>475</v>
      </c>
      <c r="M10" s="15">
        <v>93</v>
      </c>
      <c r="N10" s="16">
        <v>18</v>
      </c>
      <c r="O10" s="16">
        <v>58</v>
      </c>
      <c r="P10" s="17">
        <v>76</v>
      </c>
    </row>
    <row r="11" spans="1:16" s="7" customFormat="1" ht="17.25" customHeight="1">
      <c r="A11" s="15">
        <v>4</v>
      </c>
      <c r="B11" s="16">
        <v>157</v>
      </c>
      <c r="C11" s="16">
        <v>168</v>
      </c>
      <c r="D11" s="17">
        <v>325</v>
      </c>
      <c r="E11" s="15">
        <v>34</v>
      </c>
      <c r="F11" s="16">
        <v>258</v>
      </c>
      <c r="G11" s="16">
        <v>269</v>
      </c>
      <c r="H11" s="17">
        <v>527</v>
      </c>
      <c r="I11" s="15">
        <v>64</v>
      </c>
      <c r="J11" s="16">
        <v>236</v>
      </c>
      <c r="K11" s="16">
        <v>255</v>
      </c>
      <c r="L11" s="17">
        <v>491</v>
      </c>
      <c r="M11" s="15">
        <v>94</v>
      </c>
      <c r="N11" s="16">
        <v>16</v>
      </c>
      <c r="O11" s="16">
        <v>49</v>
      </c>
      <c r="P11" s="17">
        <v>65</v>
      </c>
    </row>
    <row r="12" spans="1:16" s="7" customFormat="1" ht="17.25" customHeight="1">
      <c r="A12" s="15">
        <v>5</v>
      </c>
      <c r="B12" s="16">
        <v>165</v>
      </c>
      <c r="C12" s="16">
        <v>170</v>
      </c>
      <c r="D12" s="17">
        <v>335</v>
      </c>
      <c r="E12" s="15">
        <v>35</v>
      </c>
      <c r="F12" s="16">
        <v>236</v>
      </c>
      <c r="G12" s="16">
        <v>278</v>
      </c>
      <c r="H12" s="17">
        <v>514</v>
      </c>
      <c r="I12" s="15">
        <v>65</v>
      </c>
      <c r="J12" s="16">
        <v>258</v>
      </c>
      <c r="K12" s="16">
        <v>288</v>
      </c>
      <c r="L12" s="17">
        <v>546</v>
      </c>
      <c r="M12" s="15">
        <v>95</v>
      </c>
      <c r="N12" s="16">
        <v>9</v>
      </c>
      <c r="O12" s="16">
        <v>26</v>
      </c>
      <c r="P12" s="17">
        <v>35</v>
      </c>
    </row>
    <row r="13" spans="1:16" s="7" customFormat="1" ht="17.25" customHeight="1">
      <c r="A13" s="15">
        <v>6</v>
      </c>
      <c r="B13" s="16">
        <v>174</v>
      </c>
      <c r="C13" s="16">
        <v>140</v>
      </c>
      <c r="D13" s="17">
        <v>314</v>
      </c>
      <c r="E13" s="15">
        <v>36</v>
      </c>
      <c r="F13" s="16">
        <v>257</v>
      </c>
      <c r="G13" s="16">
        <v>253</v>
      </c>
      <c r="H13" s="17">
        <v>510</v>
      </c>
      <c r="I13" s="15">
        <v>66</v>
      </c>
      <c r="J13" s="16">
        <v>262</v>
      </c>
      <c r="K13" s="16">
        <v>313</v>
      </c>
      <c r="L13" s="17">
        <v>575</v>
      </c>
      <c r="M13" s="15">
        <v>96</v>
      </c>
      <c r="N13" s="16">
        <v>5</v>
      </c>
      <c r="O13" s="16">
        <v>17</v>
      </c>
      <c r="P13" s="17">
        <v>22</v>
      </c>
    </row>
    <row r="14" spans="1:16" s="7" customFormat="1" ht="17.25" customHeight="1">
      <c r="A14" s="15">
        <v>7</v>
      </c>
      <c r="B14" s="16">
        <v>160</v>
      </c>
      <c r="C14" s="16">
        <v>148</v>
      </c>
      <c r="D14" s="17">
        <v>308</v>
      </c>
      <c r="E14" s="15">
        <v>37</v>
      </c>
      <c r="F14" s="16">
        <v>255</v>
      </c>
      <c r="G14" s="16">
        <v>263</v>
      </c>
      <c r="H14" s="17">
        <v>518</v>
      </c>
      <c r="I14" s="15">
        <v>67</v>
      </c>
      <c r="J14" s="16">
        <v>278</v>
      </c>
      <c r="K14" s="16">
        <v>332</v>
      </c>
      <c r="L14" s="17">
        <v>610</v>
      </c>
      <c r="M14" s="15">
        <v>97</v>
      </c>
      <c r="N14" s="16">
        <v>3</v>
      </c>
      <c r="O14" s="16">
        <v>24</v>
      </c>
      <c r="P14" s="17">
        <v>27</v>
      </c>
    </row>
    <row r="15" spans="1:16" s="7" customFormat="1" ht="17.25" customHeight="1">
      <c r="A15" s="15">
        <v>8</v>
      </c>
      <c r="B15" s="16">
        <v>157</v>
      </c>
      <c r="C15" s="16">
        <v>157</v>
      </c>
      <c r="D15" s="17">
        <v>314</v>
      </c>
      <c r="E15" s="15">
        <v>38</v>
      </c>
      <c r="F15" s="16">
        <v>251</v>
      </c>
      <c r="G15" s="16">
        <v>289</v>
      </c>
      <c r="H15" s="17">
        <v>540</v>
      </c>
      <c r="I15" s="15">
        <v>68</v>
      </c>
      <c r="J15" s="16">
        <v>316</v>
      </c>
      <c r="K15" s="16">
        <v>330</v>
      </c>
      <c r="L15" s="17">
        <v>646</v>
      </c>
      <c r="M15" s="15">
        <v>98</v>
      </c>
      <c r="N15" s="16">
        <v>4</v>
      </c>
      <c r="O15" s="16">
        <v>15</v>
      </c>
      <c r="P15" s="17">
        <v>19</v>
      </c>
    </row>
    <row r="16" spans="1:16" s="7" customFormat="1" ht="17.25" customHeight="1">
      <c r="A16" s="15">
        <v>9</v>
      </c>
      <c r="B16" s="16">
        <v>160</v>
      </c>
      <c r="C16" s="16">
        <v>169</v>
      </c>
      <c r="D16" s="17">
        <v>329</v>
      </c>
      <c r="E16" s="15">
        <v>39</v>
      </c>
      <c r="F16" s="16">
        <v>283</v>
      </c>
      <c r="G16" s="16">
        <v>269</v>
      </c>
      <c r="H16" s="17">
        <v>552</v>
      </c>
      <c r="I16" s="15">
        <v>69</v>
      </c>
      <c r="J16" s="16">
        <v>309</v>
      </c>
      <c r="K16" s="16">
        <v>384</v>
      </c>
      <c r="L16" s="17">
        <v>693</v>
      </c>
      <c r="M16" s="15">
        <v>99</v>
      </c>
      <c r="N16" s="16">
        <v>3</v>
      </c>
      <c r="O16" s="16">
        <v>16</v>
      </c>
      <c r="P16" s="17">
        <v>19</v>
      </c>
    </row>
    <row r="17" spans="1:16" s="7" customFormat="1" ht="17.25" customHeight="1">
      <c r="A17" s="15">
        <v>10</v>
      </c>
      <c r="B17" s="16">
        <v>166</v>
      </c>
      <c r="C17" s="16">
        <v>147</v>
      </c>
      <c r="D17" s="17">
        <v>313</v>
      </c>
      <c r="E17" s="15">
        <v>40</v>
      </c>
      <c r="F17" s="16">
        <v>286</v>
      </c>
      <c r="G17" s="16">
        <v>273</v>
      </c>
      <c r="H17" s="17">
        <v>559</v>
      </c>
      <c r="I17" s="15">
        <v>70</v>
      </c>
      <c r="J17" s="16">
        <v>322</v>
      </c>
      <c r="K17" s="16">
        <v>386</v>
      </c>
      <c r="L17" s="17">
        <v>708</v>
      </c>
      <c r="M17" s="15">
        <v>100</v>
      </c>
      <c r="N17" s="16">
        <v>3</v>
      </c>
      <c r="O17" s="16">
        <v>6</v>
      </c>
      <c r="P17" s="17">
        <v>9</v>
      </c>
    </row>
    <row r="18" spans="1:16" s="7" customFormat="1" ht="17.25" customHeight="1">
      <c r="A18" s="15">
        <v>11</v>
      </c>
      <c r="B18" s="16">
        <v>148</v>
      </c>
      <c r="C18" s="16">
        <v>149</v>
      </c>
      <c r="D18" s="17">
        <v>297</v>
      </c>
      <c r="E18" s="15">
        <v>41</v>
      </c>
      <c r="F18" s="16">
        <v>299</v>
      </c>
      <c r="G18" s="16">
        <v>269</v>
      </c>
      <c r="H18" s="17">
        <v>568</v>
      </c>
      <c r="I18" s="15">
        <v>71</v>
      </c>
      <c r="J18" s="16">
        <v>344</v>
      </c>
      <c r="K18" s="16">
        <v>362</v>
      </c>
      <c r="L18" s="17">
        <v>706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188</v>
      </c>
      <c r="C19" s="16">
        <v>152</v>
      </c>
      <c r="D19" s="17">
        <v>340</v>
      </c>
      <c r="E19" s="15">
        <v>42</v>
      </c>
      <c r="F19" s="16">
        <v>309</v>
      </c>
      <c r="G19" s="16">
        <v>281</v>
      </c>
      <c r="H19" s="17">
        <v>590</v>
      </c>
      <c r="I19" s="15">
        <v>72</v>
      </c>
      <c r="J19" s="16">
        <v>314</v>
      </c>
      <c r="K19" s="16">
        <v>343</v>
      </c>
      <c r="L19" s="17">
        <v>657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160</v>
      </c>
      <c r="C20" s="16">
        <v>156</v>
      </c>
      <c r="D20" s="17">
        <v>316</v>
      </c>
      <c r="E20" s="15">
        <v>43</v>
      </c>
      <c r="F20" s="16">
        <v>289</v>
      </c>
      <c r="G20" s="16">
        <v>310</v>
      </c>
      <c r="H20" s="17">
        <v>599</v>
      </c>
      <c r="I20" s="15">
        <v>73</v>
      </c>
      <c r="J20" s="16">
        <v>160</v>
      </c>
      <c r="K20" s="16">
        <v>185</v>
      </c>
      <c r="L20" s="17">
        <v>345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169</v>
      </c>
      <c r="C21" s="16">
        <v>159</v>
      </c>
      <c r="D21" s="17">
        <v>328</v>
      </c>
      <c r="E21" s="15">
        <v>44</v>
      </c>
      <c r="F21" s="16">
        <v>323</v>
      </c>
      <c r="G21" s="16">
        <v>328</v>
      </c>
      <c r="H21" s="17">
        <v>651</v>
      </c>
      <c r="I21" s="15">
        <v>74</v>
      </c>
      <c r="J21" s="16">
        <v>224</v>
      </c>
      <c r="K21" s="16">
        <v>266</v>
      </c>
      <c r="L21" s="17">
        <v>490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155</v>
      </c>
      <c r="C22" s="16">
        <v>172</v>
      </c>
      <c r="D22" s="17">
        <v>327</v>
      </c>
      <c r="E22" s="15">
        <v>45</v>
      </c>
      <c r="F22" s="16">
        <v>340</v>
      </c>
      <c r="G22" s="16">
        <v>298</v>
      </c>
      <c r="H22" s="17">
        <v>638</v>
      </c>
      <c r="I22" s="15">
        <v>75</v>
      </c>
      <c r="J22" s="16">
        <v>267</v>
      </c>
      <c r="K22" s="16">
        <v>278</v>
      </c>
      <c r="L22" s="17">
        <v>545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169</v>
      </c>
      <c r="C23" s="16">
        <v>178</v>
      </c>
      <c r="D23" s="17">
        <v>347</v>
      </c>
      <c r="E23" s="15">
        <v>46</v>
      </c>
      <c r="F23" s="16">
        <v>354</v>
      </c>
      <c r="G23" s="16">
        <v>350</v>
      </c>
      <c r="H23" s="17">
        <v>704</v>
      </c>
      <c r="I23" s="15">
        <v>76</v>
      </c>
      <c r="J23" s="16">
        <v>206</v>
      </c>
      <c r="K23" s="16">
        <v>268</v>
      </c>
      <c r="L23" s="17">
        <v>474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189</v>
      </c>
      <c r="C24" s="16">
        <v>186</v>
      </c>
      <c r="D24" s="17">
        <v>375</v>
      </c>
      <c r="E24" s="15">
        <v>47</v>
      </c>
      <c r="F24" s="16">
        <v>281</v>
      </c>
      <c r="G24" s="16">
        <v>306</v>
      </c>
      <c r="H24" s="17">
        <v>587</v>
      </c>
      <c r="I24" s="15">
        <v>77</v>
      </c>
      <c r="J24" s="16">
        <v>213</v>
      </c>
      <c r="K24" s="16">
        <v>247</v>
      </c>
      <c r="L24" s="17">
        <v>460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156</v>
      </c>
      <c r="C25" s="16">
        <v>177</v>
      </c>
      <c r="D25" s="17">
        <v>333</v>
      </c>
      <c r="E25" s="15">
        <v>48</v>
      </c>
      <c r="F25" s="16">
        <v>315</v>
      </c>
      <c r="G25" s="16">
        <v>288</v>
      </c>
      <c r="H25" s="17">
        <v>603</v>
      </c>
      <c r="I25" s="15">
        <v>78</v>
      </c>
      <c r="J25" s="16">
        <v>186</v>
      </c>
      <c r="K25" s="16">
        <v>219</v>
      </c>
      <c r="L25" s="17">
        <v>405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169</v>
      </c>
      <c r="C26" s="16">
        <v>173</v>
      </c>
      <c r="D26" s="17">
        <v>342</v>
      </c>
      <c r="E26" s="15">
        <v>49</v>
      </c>
      <c r="F26" s="16">
        <v>318</v>
      </c>
      <c r="G26" s="16">
        <v>310</v>
      </c>
      <c r="H26" s="17">
        <v>628</v>
      </c>
      <c r="I26" s="15">
        <v>79</v>
      </c>
      <c r="J26" s="16">
        <v>183</v>
      </c>
      <c r="K26" s="16">
        <v>203</v>
      </c>
      <c r="L26" s="17">
        <v>386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186</v>
      </c>
      <c r="C27" s="16">
        <v>191</v>
      </c>
      <c r="D27" s="17">
        <v>377</v>
      </c>
      <c r="E27" s="15">
        <v>50</v>
      </c>
      <c r="F27" s="16">
        <v>283</v>
      </c>
      <c r="G27" s="16">
        <v>258</v>
      </c>
      <c r="H27" s="17">
        <v>541</v>
      </c>
      <c r="I27" s="15">
        <v>80</v>
      </c>
      <c r="J27" s="16">
        <v>125</v>
      </c>
      <c r="K27" s="16">
        <v>186</v>
      </c>
      <c r="L27" s="17">
        <v>311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144</v>
      </c>
      <c r="C28" s="16">
        <v>206</v>
      </c>
      <c r="D28" s="17">
        <v>350</v>
      </c>
      <c r="E28" s="15">
        <v>51</v>
      </c>
      <c r="F28" s="16">
        <v>257</v>
      </c>
      <c r="G28" s="16">
        <v>264</v>
      </c>
      <c r="H28" s="17">
        <v>521</v>
      </c>
      <c r="I28" s="15">
        <v>81</v>
      </c>
      <c r="J28" s="16">
        <v>139</v>
      </c>
      <c r="K28" s="16">
        <v>211</v>
      </c>
      <c r="L28" s="17">
        <v>350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150</v>
      </c>
      <c r="C29" s="16">
        <v>208</v>
      </c>
      <c r="D29" s="17">
        <v>358</v>
      </c>
      <c r="E29" s="15">
        <v>52</v>
      </c>
      <c r="F29" s="16">
        <v>240</v>
      </c>
      <c r="G29" s="16">
        <v>293</v>
      </c>
      <c r="H29" s="17">
        <v>533</v>
      </c>
      <c r="I29" s="15">
        <v>82</v>
      </c>
      <c r="J29" s="16">
        <v>119</v>
      </c>
      <c r="K29" s="16">
        <v>166</v>
      </c>
      <c r="L29" s="17">
        <v>285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190</v>
      </c>
      <c r="C30" s="16">
        <v>156</v>
      </c>
      <c r="D30" s="17">
        <v>346</v>
      </c>
      <c r="E30" s="15">
        <v>53</v>
      </c>
      <c r="F30" s="16">
        <v>236</v>
      </c>
      <c r="G30" s="16">
        <v>220</v>
      </c>
      <c r="H30" s="17">
        <v>456</v>
      </c>
      <c r="I30" s="15">
        <v>83</v>
      </c>
      <c r="J30" s="16">
        <v>136</v>
      </c>
      <c r="K30" s="16">
        <v>187</v>
      </c>
      <c r="L30" s="17">
        <v>323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198</v>
      </c>
      <c r="C31" s="16">
        <v>177</v>
      </c>
      <c r="D31" s="17">
        <v>375</v>
      </c>
      <c r="E31" s="15">
        <v>54</v>
      </c>
      <c r="F31" s="16">
        <v>222</v>
      </c>
      <c r="G31" s="16">
        <v>279</v>
      </c>
      <c r="H31" s="17">
        <v>501</v>
      </c>
      <c r="I31" s="15">
        <v>84</v>
      </c>
      <c r="J31" s="16">
        <v>88</v>
      </c>
      <c r="K31" s="16">
        <v>136</v>
      </c>
      <c r="L31" s="17">
        <v>224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221</v>
      </c>
      <c r="C32" s="16">
        <v>194</v>
      </c>
      <c r="D32" s="17">
        <v>415</v>
      </c>
      <c r="E32" s="15">
        <v>55</v>
      </c>
      <c r="F32" s="16">
        <v>233</v>
      </c>
      <c r="G32" s="16">
        <v>235</v>
      </c>
      <c r="H32" s="17">
        <v>468</v>
      </c>
      <c r="I32" s="15">
        <v>85</v>
      </c>
      <c r="J32" s="16">
        <v>93</v>
      </c>
      <c r="K32" s="16">
        <v>131</v>
      </c>
      <c r="L32" s="17">
        <v>224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197</v>
      </c>
      <c r="C33" s="16">
        <v>194</v>
      </c>
      <c r="D33" s="17">
        <v>391</v>
      </c>
      <c r="E33" s="15">
        <v>56</v>
      </c>
      <c r="F33" s="16">
        <v>217</v>
      </c>
      <c r="G33" s="16">
        <v>226</v>
      </c>
      <c r="H33" s="17">
        <v>443</v>
      </c>
      <c r="I33" s="15">
        <v>86</v>
      </c>
      <c r="J33" s="16">
        <v>84</v>
      </c>
      <c r="K33" s="16">
        <v>156</v>
      </c>
      <c r="L33" s="17">
        <v>240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181</v>
      </c>
      <c r="C34" s="16">
        <v>203</v>
      </c>
      <c r="D34" s="17">
        <v>384</v>
      </c>
      <c r="E34" s="15">
        <v>57</v>
      </c>
      <c r="F34" s="16">
        <v>208</v>
      </c>
      <c r="G34" s="16">
        <v>247</v>
      </c>
      <c r="H34" s="17">
        <v>455</v>
      </c>
      <c r="I34" s="15">
        <v>87</v>
      </c>
      <c r="J34" s="16">
        <v>67</v>
      </c>
      <c r="K34" s="16">
        <v>141</v>
      </c>
      <c r="L34" s="17">
        <v>208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206</v>
      </c>
      <c r="C35" s="16">
        <v>206</v>
      </c>
      <c r="D35" s="17">
        <v>412</v>
      </c>
      <c r="E35" s="15">
        <v>58</v>
      </c>
      <c r="F35" s="16">
        <v>230</v>
      </c>
      <c r="G35" s="16">
        <v>206</v>
      </c>
      <c r="H35" s="17">
        <v>436</v>
      </c>
      <c r="I35" s="15">
        <v>88</v>
      </c>
      <c r="J35" s="16">
        <v>53</v>
      </c>
      <c r="K35" s="16">
        <v>118</v>
      </c>
      <c r="L35" s="17">
        <v>171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219</v>
      </c>
      <c r="C36" s="19">
        <v>214</v>
      </c>
      <c r="D36" s="20">
        <v>433</v>
      </c>
      <c r="E36" s="18">
        <v>59</v>
      </c>
      <c r="F36" s="19">
        <v>211</v>
      </c>
      <c r="G36" s="19">
        <v>202</v>
      </c>
      <c r="H36" s="20">
        <v>413</v>
      </c>
      <c r="I36" s="18">
        <v>89</v>
      </c>
      <c r="J36" s="19">
        <v>43</v>
      </c>
      <c r="K36" s="19">
        <v>102</v>
      </c>
      <c r="L36" s="20">
        <v>145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859</v>
      </c>
      <c r="C39" s="16">
        <v>861</v>
      </c>
      <c r="D39" s="17">
        <v>1720</v>
      </c>
      <c r="E39" s="15" t="s">
        <v>8</v>
      </c>
      <c r="F39" s="16">
        <v>1506</v>
      </c>
      <c r="G39" s="16">
        <v>1461</v>
      </c>
      <c r="H39" s="17">
        <v>2967</v>
      </c>
      <c r="I39" s="15" t="s">
        <v>9</v>
      </c>
      <c r="J39" s="16">
        <v>607</v>
      </c>
      <c r="K39" s="16">
        <v>886</v>
      </c>
      <c r="L39" s="17">
        <v>1493</v>
      </c>
      <c r="M39" s="15" t="s">
        <v>10</v>
      </c>
      <c r="N39" s="16">
        <v>2506</v>
      </c>
      <c r="O39" s="16">
        <v>2408</v>
      </c>
      <c r="P39" s="17">
        <v>4914</v>
      </c>
    </row>
    <row r="40" spans="1:16" s="7" customFormat="1" ht="17.25" customHeight="1">
      <c r="A40" s="15" t="s">
        <v>11</v>
      </c>
      <c r="B40" s="16">
        <v>816</v>
      </c>
      <c r="C40" s="16">
        <v>784</v>
      </c>
      <c r="D40" s="17">
        <v>1600</v>
      </c>
      <c r="E40" s="15" t="s">
        <v>12</v>
      </c>
      <c r="F40" s="16">
        <v>1608</v>
      </c>
      <c r="G40" s="16">
        <v>1552</v>
      </c>
      <c r="H40" s="17">
        <v>3160</v>
      </c>
      <c r="I40" s="15" t="s">
        <v>13</v>
      </c>
      <c r="J40" s="16">
        <v>340</v>
      </c>
      <c r="K40" s="16">
        <v>648</v>
      </c>
      <c r="L40" s="17">
        <v>988</v>
      </c>
      <c r="M40" s="15" t="s">
        <v>14</v>
      </c>
      <c r="N40" s="16">
        <v>11727</v>
      </c>
      <c r="O40" s="16">
        <v>12085</v>
      </c>
      <c r="P40" s="17">
        <v>23812</v>
      </c>
    </row>
    <row r="41" spans="1:16" s="7" customFormat="1" ht="17.25" customHeight="1">
      <c r="A41" s="15" t="s">
        <v>15</v>
      </c>
      <c r="B41" s="16">
        <v>831</v>
      </c>
      <c r="C41" s="16">
        <v>763</v>
      </c>
      <c r="D41" s="17">
        <v>1594</v>
      </c>
      <c r="E41" s="15" t="s">
        <v>16</v>
      </c>
      <c r="F41" s="16">
        <v>1238</v>
      </c>
      <c r="G41" s="16">
        <v>1314</v>
      </c>
      <c r="H41" s="17">
        <v>2552</v>
      </c>
      <c r="I41" s="15" t="s">
        <v>17</v>
      </c>
      <c r="J41" s="16">
        <v>124</v>
      </c>
      <c r="K41" s="16">
        <v>323</v>
      </c>
      <c r="L41" s="17">
        <v>447</v>
      </c>
      <c r="M41" s="15" t="s">
        <v>214</v>
      </c>
      <c r="N41" s="16">
        <v>4942</v>
      </c>
      <c r="O41" s="16">
        <v>6371</v>
      </c>
      <c r="P41" s="17">
        <v>11313</v>
      </c>
    </row>
    <row r="42" spans="1:16" s="7" customFormat="1" ht="17.25" customHeight="1">
      <c r="A42" s="15" t="s">
        <v>216</v>
      </c>
      <c r="B42" s="16">
        <v>838</v>
      </c>
      <c r="C42" s="16">
        <v>886</v>
      </c>
      <c r="D42" s="17">
        <v>1724</v>
      </c>
      <c r="E42" s="15" t="s">
        <v>217</v>
      </c>
      <c r="F42" s="16">
        <v>1099</v>
      </c>
      <c r="G42" s="16">
        <v>1116</v>
      </c>
      <c r="H42" s="17">
        <v>2215</v>
      </c>
      <c r="I42" s="15" t="s">
        <v>218</v>
      </c>
      <c r="J42" s="16">
        <v>24</v>
      </c>
      <c r="K42" s="16">
        <v>98</v>
      </c>
      <c r="L42" s="17">
        <v>122</v>
      </c>
      <c r="M42" s="18" t="s">
        <v>211</v>
      </c>
      <c r="N42" s="19">
        <v>19175</v>
      </c>
      <c r="O42" s="19">
        <v>20864</v>
      </c>
      <c r="P42" s="20">
        <v>40039</v>
      </c>
    </row>
    <row r="43" spans="1:12" s="7" customFormat="1" ht="17.25" customHeight="1">
      <c r="A43" s="15" t="s">
        <v>219</v>
      </c>
      <c r="B43" s="16">
        <v>868</v>
      </c>
      <c r="C43" s="16">
        <v>938</v>
      </c>
      <c r="D43" s="17">
        <v>1806</v>
      </c>
      <c r="E43" s="15" t="s">
        <v>220</v>
      </c>
      <c r="F43" s="16">
        <v>1088</v>
      </c>
      <c r="G43" s="16">
        <v>1250</v>
      </c>
      <c r="H43" s="17">
        <v>2338</v>
      </c>
      <c r="I43" s="15" t="s">
        <v>221</v>
      </c>
      <c r="J43" s="16">
        <v>5</v>
      </c>
      <c r="K43" s="16">
        <v>11</v>
      </c>
      <c r="L43" s="17">
        <v>16</v>
      </c>
    </row>
    <row r="44" spans="1:12" s="7" customFormat="1" ht="17.25" customHeight="1">
      <c r="A44" s="15" t="s">
        <v>222</v>
      </c>
      <c r="B44" s="16">
        <v>1024</v>
      </c>
      <c r="C44" s="16">
        <v>1011</v>
      </c>
      <c r="D44" s="17">
        <v>2035</v>
      </c>
      <c r="E44" s="15" t="s">
        <v>223</v>
      </c>
      <c r="F44" s="16">
        <v>1423</v>
      </c>
      <c r="G44" s="16">
        <v>1647</v>
      </c>
      <c r="H44" s="17">
        <v>3070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1176</v>
      </c>
      <c r="C45" s="16">
        <v>1205</v>
      </c>
      <c r="D45" s="17">
        <v>2381</v>
      </c>
      <c r="E45" s="15" t="s">
        <v>226</v>
      </c>
      <c r="F45" s="16">
        <v>1364</v>
      </c>
      <c r="G45" s="16">
        <v>1542</v>
      </c>
      <c r="H45" s="17">
        <v>2906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1282</v>
      </c>
      <c r="C46" s="19">
        <v>1352</v>
      </c>
      <c r="D46" s="20">
        <v>2634</v>
      </c>
      <c r="E46" s="18" t="s">
        <v>229</v>
      </c>
      <c r="F46" s="19">
        <v>1055</v>
      </c>
      <c r="G46" s="19">
        <v>1215</v>
      </c>
      <c r="H46" s="20">
        <v>2270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55934</v>
      </c>
      <c r="B4" s="8">
        <v>25637</v>
      </c>
      <c r="C4" s="8">
        <v>30297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130</v>
      </c>
      <c r="C7" s="13">
        <v>122</v>
      </c>
      <c r="D7" s="14">
        <v>252</v>
      </c>
      <c r="E7" s="15">
        <v>30</v>
      </c>
      <c r="F7" s="16">
        <v>246</v>
      </c>
      <c r="G7" s="16">
        <v>250</v>
      </c>
      <c r="H7" s="17">
        <v>496</v>
      </c>
      <c r="I7" s="15">
        <v>60</v>
      </c>
      <c r="J7" s="16">
        <v>341</v>
      </c>
      <c r="K7" s="16">
        <v>404</v>
      </c>
      <c r="L7" s="17">
        <v>745</v>
      </c>
      <c r="M7" s="15">
        <v>90</v>
      </c>
      <c r="N7" s="16">
        <v>74</v>
      </c>
      <c r="O7" s="16">
        <v>243</v>
      </c>
      <c r="P7" s="17">
        <v>317</v>
      </c>
    </row>
    <row r="8" spans="1:16" s="7" customFormat="1" ht="17.25" customHeight="1">
      <c r="A8" s="15">
        <v>1</v>
      </c>
      <c r="B8" s="16">
        <v>143</v>
      </c>
      <c r="C8" s="16">
        <v>142</v>
      </c>
      <c r="D8" s="17">
        <v>285</v>
      </c>
      <c r="E8" s="15">
        <v>31</v>
      </c>
      <c r="F8" s="16">
        <v>224</v>
      </c>
      <c r="G8" s="16">
        <v>238</v>
      </c>
      <c r="H8" s="17">
        <v>462</v>
      </c>
      <c r="I8" s="15">
        <v>61</v>
      </c>
      <c r="J8" s="16">
        <v>386</v>
      </c>
      <c r="K8" s="16">
        <v>368</v>
      </c>
      <c r="L8" s="17">
        <v>754</v>
      </c>
      <c r="M8" s="15">
        <v>91</v>
      </c>
      <c r="N8" s="16">
        <v>72</v>
      </c>
      <c r="O8" s="16">
        <v>219</v>
      </c>
      <c r="P8" s="17">
        <v>291</v>
      </c>
    </row>
    <row r="9" spans="1:16" s="7" customFormat="1" ht="17.25" customHeight="1">
      <c r="A9" s="15">
        <v>2</v>
      </c>
      <c r="B9" s="16">
        <v>163</v>
      </c>
      <c r="C9" s="16">
        <v>145</v>
      </c>
      <c r="D9" s="17">
        <v>308</v>
      </c>
      <c r="E9" s="15">
        <v>32</v>
      </c>
      <c r="F9" s="16">
        <v>245</v>
      </c>
      <c r="G9" s="16">
        <v>282</v>
      </c>
      <c r="H9" s="17">
        <v>527</v>
      </c>
      <c r="I9" s="15">
        <v>62</v>
      </c>
      <c r="J9" s="16">
        <v>369</v>
      </c>
      <c r="K9" s="16">
        <v>369</v>
      </c>
      <c r="L9" s="17">
        <v>738</v>
      </c>
      <c r="M9" s="15">
        <v>92</v>
      </c>
      <c r="N9" s="16">
        <v>61</v>
      </c>
      <c r="O9" s="16">
        <v>183</v>
      </c>
      <c r="P9" s="17">
        <v>244</v>
      </c>
    </row>
    <row r="10" spans="1:16" s="7" customFormat="1" ht="17.25" customHeight="1">
      <c r="A10" s="15">
        <v>3</v>
      </c>
      <c r="B10" s="16">
        <v>155</v>
      </c>
      <c r="C10" s="16">
        <v>151</v>
      </c>
      <c r="D10" s="17">
        <v>306</v>
      </c>
      <c r="E10" s="15">
        <v>33</v>
      </c>
      <c r="F10" s="16">
        <v>232</v>
      </c>
      <c r="G10" s="16">
        <v>263</v>
      </c>
      <c r="H10" s="17">
        <v>495</v>
      </c>
      <c r="I10" s="15">
        <v>63</v>
      </c>
      <c r="J10" s="16">
        <v>354</v>
      </c>
      <c r="K10" s="16">
        <v>377</v>
      </c>
      <c r="L10" s="17">
        <v>731</v>
      </c>
      <c r="M10" s="15">
        <v>93</v>
      </c>
      <c r="N10" s="16">
        <v>44</v>
      </c>
      <c r="O10" s="16">
        <v>136</v>
      </c>
      <c r="P10" s="17">
        <v>180</v>
      </c>
    </row>
    <row r="11" spans="1:16" s="7" customFormat="1" ht="17.25" customHeight="1">
      <c r="A11" s="15">
        <v>4</v>
      </c>
      <c r="B11" s="16">
        <v>168</v>
      </c>
      <c r="C11" s="16">
        <v>158</v>
      </c>
      <c r="D11" s="17">
        <v>326</v>
      </c>
      <c r="E11" s="15">
        <v>34</v>
      </c>
      <c r="F11" s="16">
        <v>242</v>
      </c>
      <c r="G11" s="16">
        <v>241</v>
      </c>
      <c r="H11" s="17">
        <v>483</v>
      </c>
      <c r="I11" s="15">
        <v>64</v>
      </c>
      <c r="J11" s="16">
        <v>372</v>
      </c>
      <c r="K11" s="16">
        <v>385</v>
      </c>
      <c r="L11" s="17">
        <v>757</v>
      </c>
      <c r="M11" s="15">
        <v>94</v>
      </c>
      <c r="N11" s="16">
        <v>37</v>
      </c>
      <c r="O11" s="16">
        <v>105</v>
      </c>
      <c r="P11" s="17">
        <v>142</v>
      </c>
    </row>
    <row r="12" spans="1:16" s="7" customFormat="1" ht="17.25" customHeight="1">
      <c r="A12" s="15">
        <v>5</v>
      </c>
      <c r="B12" s="16">
        <v>171</v>
      </c>
      <c r="C12" s="16">
        <v>175</v>
      </c>
      <c r="D12" s="17">
        <v>346</v>
      </c>
      <c r="E12" s="15">
        <v>35</v>
      </c>
      <c r="F12" s="16">
        <v>263</v>
      </c>
      <c r="G12" s="16">
        <v>256</v>
      </c>
      <c r="H12" s="17">
        <v>519</v>
      </c>
      <c r="I12" s="15">
        <v>65</v>
      </c>
      <c r="J12" s="16">
        <v>360</v>
      </c>
      <c r="K12" s="16">
        <v>363</v>
      </c>
      <c r="L12" s="17">
        <v>723</v>
      </c>
      <c r="M12" s="15">
        <v>95</v>
      </c>
      <c r="N12" s="16">
        <v>19</v>
      </c>
      <c r="O12" s="16">
        <v>104</v>
      </c>
      <c r="P12" s="17">
        <v>123</v>
      </c>
    </row>
    <row r="13" spans="1:16" s="7" customFormat="1" ht="17.25" customHeight="1">
      <c r="A13" s="15">
        <v>6</v>
      </c>
      <c r="B13" s="16">
        <v>196</v>
      </c>
      <c r="C13" s="16">
        <v>179</v>
      </c>
      <c r="D13" s="17">
        <v>375</v>
      </c>
      <c r="E13" s="15">
        <v>36</v>
      </c>
      <c r="F13" s="16">
        <v>269</v>
      </c>
      <c r="G13" s="16">
        <v>302</v>
      </c>
      <c r="H13" s="17">
        <v>571</v>
      </c>
      <c r="I13" s="15">
        <v>66</v>
      </c>
      <c r="J13" s="16">
        <v>356</v>
      </c>
      <c r="K13" s="16">
        <v>400</v>
      </c>
      <c r="L13" s="17">
        <v>756</v>
      </c>
      <c r="M13" s="15">
        <v>96</v>
      </c>
      <c r="N13" s="16">
        <v>9</v>
      </c>
      <c r="O13" s="16">
        <v>86</v>
      </c>
      <c r="P13" s="17">
        <v>95</v>
      </c>
    </row>
    <row r="14" spans="1:16" s="7" customFormat="1" ht="17.25" customHeight="1">
      <c r="A14" s="15">
        <v>7</v>
      </c>
      <c r="B14" s="16">
        <v>196</v>
      </c>
      <c r="C14" s="16">
        <v>194</v>
      </c>
      <c r="D14" s="17">
        <v>390</v>
      </c>
      <c r="E14" s="15">
        <v>37</v>
      </c>
      <c r="F14" s="16">
        <v>252</v>
      </c>
      <c r="G14" s="16">
        <v>284</v>
      </c>
      <c r="H14" s="17">
        <v>536</v>
      </c>
      <c r="I14" s="15">
        <v>67</v>
      </c>
      <c r="J14" s="16">
        <v>397</v>
      </c>
      <c r="K14" s="16">
        <v>429</v>
      </c>
      <c r="L14" s="17">
        <v>826</v>
      </c>
      <c r="M14" s="15">
        <v>97</v>
      </c>
      <c r="N14" s="16">
        <v>14</v>
      </c>
      <c r="O14" s="16">
        <v>61</v>
      </c>
      <c r="P14" s="17">
        <v>75</v>
      </c>
    </row>
    <row r="15" spans="1:16" s="7" customFormat="1" ht="17.25" customHeight="1">
      <c r="A15" s="15">
        <v>8</v>
      </c>
      <c r="B15" s="16">
        <v>215</v>
      </c>
      <c r="C15" s="16">
        <v>193</v>
      </c>
      <c r="D15" s="17">
        <v>408</v>
      </c>
      <c r="E15" s="15">
        <v>38</v>
      </c>
      <c r="F15" s="16">
        <v>298</v>
      </c>
      <c r="G15" s="16">
        <v>292</v>
      </c>
      <c r="H15" s="17">
        <v>590</v>
      </c>
      <c r="I15" s="15">
        <v>68</v>
      </c>
      <c r="J15" s="16">
        <v>413</v>
      </c>
      <c r="K15" s="16">
        <v>457</v>
      </c>
      <c r="L15" s="17">
        <v>870</v>
      </c>
      <c r="M15" s="15">
        <v>98</v>
      </c>
      <c r="N15" s="16">
        <v>8</v>
      </c>
      <c r="O15" s="16">
        <v>43</v>
      </c>
      <c r="P15" s="17">
        <v>51</v>
      </c>
    </row>
    <row r="16" spans="1:16" s="7" customFormat="1" ht="17.25" customHeight="1">
      <c r="A16" s="15">
        <v>9</v>
      </c>
      <c r="B16" s="16">
        <v>216</v>
      </c>
      <c r="C16" s="16">
        <v>182</v>
      </c>
      <c r="D16" s="17">
        <v>398</v>
      </c>
      <c r="E16" s="15">
        <v>39</v>
      </c>
      <c r="F16" s="16">
        <v>290</v>
      </c>
      <c r="G16" s="16">
        <v>334</v>
      </c>
      <c r="H16" s="17">
        <v>624</v>
      </c>
      <c r="I16" s="15">
        <v>69</v>
      </c>
      <c r="J16" s="16">
        <v>448</v>
      </c>
      <c r="K16" s="16">
        <v>575</v>
      </c>
      <c r="L16" s="17">
        <v>1023</v>
      </c>
      <c r="M16" s="15">
        <v>99</v>
      </c>
      <c r="N16" s="16">
        <v>4</v>
      </c>
      <c r="O16" s="16">
        <v>22</v>
      </c>
      <c r="P16" s="17">
        <v>26</v>
      </c>
    </row>
    <row r="17" spans="1:16" s="7" customFormat="1" ht="17.25" customHeight="1">
      <c r="A17" s="15">
        <v>10</v>
      </c>
      <c r="B17" s="16">
        <v>192</v>
      </c>
      <c r="C17" s="16">
        <v>201</v>
      </c>
      <c r="D17" s="17">
        <v>393</v>
      </c>
      <c r="E17" s="15">
        <v>40</v>
      </c>
      <c r="F17" s="16">
        <v>309</v>
      </c>
      <c r="G17" s="16">
        <v>295</v>
      </c>
      <c r="H17" s="17">
        <v>604</v>
      </c>
      <c r="I17" s="15">
        <v>70</v>
      </c>
      <c r="J17" s="16">
        <v>448</v>
      </c>
      <c r="K17" s="16">
        <v>538</v>
      </c>
      <c r="L17" s="17">
        <v>986</v>
      </c>
      <c r="M17" s="15">
        <v>100</v>
      </c>
      <c r="N17" s="16">
        <v>5</v>
      </c>
      <c r="O17" s="16">
        <v>15</v>
      </c>
      <c r="P17" s="17">
        <v>20</v>
      </c>
    </row>
    <row r="18" spans="1:16" s="7" customFormat="1" ht="17.25" customHeight="1">
      <c r="A18" s="15">
        <v>11</v>
      </c>
      <c r="B18" s="16">
        <v>191</v>
      </c>
      <c r="C18" s="16">
        <v>186</v>
      </c>
      <c r="D18" s="17">
        <v>377</v>
      </c>
      <c r="E18" s="15">
        <v>41</v>
      </c>
      <c r="F18" s="16">
        <v>347</v>
      </c>
      <c r="G18" s="16">
        <v>340</v>
      </c>
      <c r="H18" s="17">
        <v>687</v>
      </c>
      <c r="I18" s="15">
        <v>71</v>
      </c>
      <c r="J18" s="16">
        <v>443</v>
      </c>
      <c r="K18" s="16">
        <v>598</v>
      </c>
      <c r="L18" s="17">
        <v>1041</v>
      </c>
      <c r="M18" s="15">
        <v>101</v>
      </c>
      <c r="N18" s="16">
        <v>3</v>
      </c>
      <c r="O18" s="16">
        <v>13</v>
      </c>
      <c r="P18" s="17">
        <v>16</v>
      </c>
    </row>
    <row r="19" spans="1:16" s="7" customFormat="1" ht="17.25" customHeight="1">
      <c r="A19" s="15">
        <v>12</v>
      </c>
      <c r="B19" s="16">
        <v>211</v>
      </c>
      <c r="C19" s="16">
        <v>204</v>
      </c>
      <c r="D19" s="17">
        <v>415</v>
      </c>
      <c r="E19" s="15">
        <v>42</v>
      </c>
      <c r="F19" s="16">
        <v>332</v>
      </c>
      <c r="G19" s="16">
        <v>375</v>
      </c>
      <c r="H19" s="17">
        <v>707</v>
      </c>
      <c r="I19" s="15">
        <v>72</v>
      </c>
      <c r="J19" s="16">
        <v>411</v>
      </c>
      <c r="K19" s="16">
        <v>547</v>
      </c>
      <c r="L19" s="17">
        <v>958</v>
      </c>
      <c r="M19" s="15">
        <v>102</v>
      </c>
      <c r="N19" s="16">
        <v>2</v>
      </c>
      <c r="O19" s="16">
        <v>11</v>
      </c>
      <c r="P19" s="17">
        <v>13</v>
      </c>
    </row>
    <row r="20" spans="1:16" s="7" customFormat="1" ht="17.25" customHeight="1">
      <c r="A20" s="15">
        <v>13</v>
      </c>
      <c r="B20" s="16">
        <v>176</v>
      </c>
      <c r="C20" s="16">
        <v>187</v>
      </c>
      <c r="D20" s="17">
        <v>363</v>
      </c>
      <c r="E20" s="15">
        <v>43</v>
      </c>
      <c r="F20" s="16">
        <v>335</v>
      </c>
      <c r="G20" s="16">
        <v>408</v>
      </c>
      <c r="H20" s="17">
        <v>743</v>
      </c>
      <c r="I20" s="15">
        <v>73</v>
      </c>
      <c r="J20" s="16">
        <v>255</v>
      </c>
      <c r="K20" s="16">
        <v>284</v>
      </c>
      <c r="L20" s="17">
        <v>539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226</v>
      </c>
      <c r="C21" s="16">
        <v>195</v>
      </c>
      <c r="D21" s="17">
        <v>421</v>
      </c>
      <c r="E21" s="15">
        <v>44</v>
      </c>
      <c r="F21" s="16">
        <v>382</v>
      </c>
      <c r="G21" s="16">
        <v>451</v>
      </c>
      <c r="H21" s="17">
        <v>833</v>
      </c>
      <c r="I21" s="15">
        <v>74</v>
      </c>
      <c r="J21" s="16">
        <v>295</v>
      </c>
      <c r="K21" s="16">
        <v>364</v>
      </c>
      <c r="L21" s="17">
        <v>659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174</v>
      </c>
      <c r="C22" s="16">
        <v>202</v>
      </c>
      <c r="D22" s="17">
        <v>376</v>
      </c>
      <c r="E22" s="15">
        <v>45</v>
      </c>
      <c r="F22" s="16">
        <v>423</v>
      </c>
      <c r="G22" s="16">
        <v>429</v>
      </c>
      <c r="H22" s="17">
        <v>852</v>
      </c>
      <c r="I22" s="15">
        <v>75</v>
      </c>
      <c r="J22" s="16">
        <v>318</v>
      </c>
      <c r="K22" s="16">
        <v>473</v>
      </c>
      <c r="L22" s="17">
        <v>791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210</v>
      </c>
      <c r="C23" s="16">
        <v>196</v>
      </c>
      <c r="D23" s="17">
        <v>406</v>
      </c>
      <c r="E23" s="15">
        <v>46</v>
      </c>
      <c r="F23" s="16">
        <v>435</v>
      </c>
      <c r="G23" s="16">
        <v>464</v>
      </c>
      <c r="H23" s="17">
        <v>899</v>
      </c>
      <c r="I23" s="15">
        <v>76</v>
      </c>
      <c r="J23" s="16">
        <v>283</v>
      </c>
      <c r="K23" s="16">
        <v>442</v>
      </c>
      <c r="L23" s="17">
        <v>725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221</v>
      </c>
      <c r="C24" s="16">
        <v>194</v>
      </c>
      <c r="D24" s="17">
        <v>415</v>
      </c>
      <c r="E24" s="15">
        <v>47</v>
      </c>
      <c r="F24" s="16">
        <v>406</v>
      </c>
      <c r="G24" s="16">
        <v>454</v>
      </c>
      <c r="H24" s="17">
        <v>860</v>
      </c>
      <c r="I24" s="15">
        <v>77</v>
      </c>
      <c r="J24" s="16">
        <v>299</v>
      </c>
      <c r="K24" s="16">
        <v>454</v>
      </c>
      <c r="L24" s="17">
        <v>753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247</v>
      </c>
      <c r="C25" s="16">
        <v>214</v>
      </c>
      <c r="D25" s="17">
        <v>461</v>
      </c>
      <c r="E25" s="15">
        <v>48</v>
      </c>
      <c r="F25" s="16">
        <v>421</v>
      </c>
      <c r="G25" s="16">
        <v>452</v>
      </c>
      <c r="H25" s="17">
        <v>873</v>
      </c>
      <c r="I25" s="15">
        <v>78</v>
      </c>
      <c r="J25" s="16">
        <v>267</v>
      </c>
      <c r="K25" s="16">
        <v>447</v>
      </c>
      <c r="L25" s="17">
        <v>714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244</v>
      </c>
      <c r="C26" s="16">
        <v>260</v>
      </c>
      <c r="D26" s="17">
        <v>504</v>
      </c>
      <c r="E26" s="15">
        <v>49</v>
      </c>
      <c r="F26" s="16">
        <v>405</v>
      </c>
      <c r="G26" s="16">
        <v>408</v>
      </c>
      <c r="H26" s="17">
        <v>813</v>
      </c>
      <c r="I26" s="15">
        <v>79</v>
      </c>
      <c r="J26" s="16">
        <v>224</v>
      </c>
      <c r="K26" s="16">
        <v>369</v>
      </c>
      <c r="L26" s="17">
        <v>593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228</v>
      </c>
      <c r="C27" s="16">
        <v>234</v>
      </c>
      <c r="D27" s="17">
        <v>462</v>
      </c>
      <c r="E27" s="15">
        <v>50</v>
      </c>
      <c r="F27" s="16">
        <v>441</v>
      </c>
      <c r="G27" s="16">
        <v>436</v>
      </c>
      <c r="H27" s="17">
        <v>877</v>
      </c>
      <c r="I27" s="15">
        <v>80</v>
      </c>
      <c r="J27" s="16">
        <v>187</v>
      </c>
      <c r="K27" s="16">
        <v>333</v>
      </c>
      <c r="L27" s="17">
        <v>520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286</v>
      </c>
      <c r="C28" s="16">
        <v>273</v>
      </c>
      <c r="D28" s="17">
        <v>559</v>
      </c>
      <c r="E28" s="15">
        <v>51</v>
      </c>
      <c r="F28" s="16">
        <v>394</v>
      </c>
      <c r="G28" s="16">
        <v>406</v>
      </c>
      <c r="H28" s="17">
        <v>800</v>
      </c>
      <c r="I28" s="15">
        <v>81</v>
      </c>
      <c r="J28" s="16">
        <v>224</v>
      </c>
      <c r="K28" s="16">
        <v>396</v>
      </c>
      <c r="L28" s="17">
        <v>620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242</v>
      </c>
      <c r="C29" s="16">
        <v>261</v>
      </c>
      <c r="D29" s="17">
        <v>503</v>
      </c>
      <c r="E29" s="15">
        <v>52</v>
      </c>
      <c r="F29" s="16">
        <v>387</v>
      </c>
      <c r="G29" s="16">
        <v>409</v>
      </c>
      <c r="H29" s="17">
        <v>796</v>
      </c>
      <c r="I29" s="15">
        <v>82</v>
      </c>
      <c r="J29" s="16">
        <v>194</v>
      </c>
      <c r="K29" s="16">
        <v>380</v>
      </c>
      <c r="L29" s="17">
        <v>574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273</v>
      </c>
      <c r="C30" s="16">
        <v>268</v>
      </c>
      <c r="D30" s="17">
        <v>541</v>
      </c>
      <c r="E30" s="15">
        <v>53</v>
      </c>
      <c r="F30" s="16">
        <v>367</v>
      </c>
      <c r="G30" s="16">
        <v>379</v>
      </c>
      <c r="H30" s="17">
        <v>746</v>
      </c>
      <c r="I30" s="15">
        <v>83</v>
      </c>
      <c r="J30" s="16">
        <v>249</v>
      </c>
      <c r="K30" s="16">
        <v>393</v>
      </c>
      <c r="L30" s="17">
        <v>642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313</v>
      </c>
      <c r="C31" s="16">
        <v>285</v>
      </c>
      <c r="D31" s="17">
        <v>598</v>
      </c>
      <c r="E31" s="15">
        <v>54</v>
      </c>
      <c r="F31" s="16">
        <v>371</v>
      </c>
      <c r="G31" s="16">
        <v>374</v>
      </c>
      <c r="H31" s="17">
        <v>745</v>
      </c>
      <c r="I31" s="15">
        <v>84</v>
      </c>
      <c r="J31" s="16">
        <v>194</v>
      </c>
      <c r="K31" s="16">
        <v>329</v>
      </c>
      <c r="L31" s="17">
        <v>523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259</v>
      </c>
      <c r="C32" s="16">
        <v>266</v>
      </c>
      <c r="D32" s="17">
        <v>525</v>
      </c>
      <c r="E32" s="15">
        <v>55</v>
      </c>
      <c r="F32" s="16">
        <v>348</v>
      </c>
      <c r="G32" s="16">
        <v>416</v>
      </c>
      <c r="H32" s="17">
        <v>764</v>
      </c>
      <c r="I32" s="15">
        <v>85</v>
      </c>
      <c r="J32" s="16">
        <v>170</v>
      </c>
      <c r="K32" s="16">
        <v>321</v>
      </c>
      <c r="L32" s="17">
        <v>491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245</v>
      </c>
      <c r="C33" s="16">
        <v>253</v>
      </c>
      <c r="D33" s="17">
        <v>498</v>
      </c>
      <c r="E33" s="15">
        <v>56</v>
      </c>
      <c r="F33" s="16">
        <v>368</v>
      </c>
      <c r="G33" s="16">
        <v>397</v>
      </c>
      <c r="H33" s="17">
        <v>765</v>
      </c>
      <c r="I33" s="15">
        <v>86</v>
      </c>
      <c r="J33" s="16">
        <v>172</v>
      </c>
      <c r="K33" s="16">
        <v>365</v>
      </c>
      <c r="L33" s="17">
        <v>537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239</v>
      </c>
      <c r="C34" s="16">
        <v>253</v>
      </c>
      <c r="D34" s="17">
        <v>492</v>
      </c>
      <c r="E34" s="15">
        <v>57</v>
      </c>
      <c r="F34" s="16">
        <v>381</v>
      </c>
      <c r="G34" s="16">
        <v>383</v>
      </c>
      <c r="H34" s="17">
        <v>764</v>
      </c>
      <c r="I34" s="15">
        <v>87</v>
      </c>
      <c r="J34" s="16">
        <v>146</v>
      </c>
      <c r="K34" s="16">
        <v>294</v>
      </c>
      <c r="L34" s="17">
        <v>440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229</v>
      </c>
      <c r="C35" s="16">
        <v>243</v>
      </c>
      <c r="D35" s="17">
        <v>472</v>
      </c>
      <c r="E35" s="15">
        <v>58</v>
      </c>
      <c r="F35" s="16">
        <v>331</v>
      </c>
      <c r="G35" s="16">
        <v>381</v>
      </c>
      <c r="H35" s="17">
        <v>712</v>
      </c>
      <c r="I35" s="15">
        <v>88</v>
      </c>
      <c r="J35" s="16">
        <v>124</v>
      </c>
      <c r="K35" s="16">
        <v>286</v>
      </c>
      <c r="L35" s="17">
        <v>410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239</v>
      </c>
      <c r="C36" s="19">
        <v>258</v>
      </c>
      <c r="D36" s="20">
        <v>497</v>
      </c>
      <c r="E36" s="18">
        <v>59</v>
      </c>
      <c r="F36" s="19">
        <v>339</v>
      </c>
      <c r="G36" s="19">
        <v>395</v>
      </c>
      <c r="H36" s="20">
        <v>734</v>
      </c>
      <c r="I36" s="18">
        <v>89</v>
      </c>
      <c r="J36" s="19">
        <v>103</v>
      </c>
      <c r="K36" s="19">
        <v>240</v>
      </c>
      <c r="L36" s="20">
        <v>343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759</v>
      </c>
      <c r="C39" s="16">
        <v>718</v>
      </c>
      <c r="D39" s="17">
        <v>1477</v>
      </c>
      <c r="E39" s="15" t="s">
        <v>19</v>
      </c>
      <c r="F39" s="16">
        <v>1705</v>
      </c>
      <c r="G39" s="16">
        <v>1869</v>
      </c>
      <c r="H39" s="17">
        <v>3574</v>
      </c>
      <c r="I39" s="15" t="s">
        <v>20</v>
      </c>
      <c r="J39" s="16">
        <v>1048</v>
      </c>
      <c r="K39" s="16">
        <v>1831</v>
      </c>
      <c r="L39" s="17">
        <v>2879</v>
      </c>
      <c r="M39" s="15" t="s">
        <v>21</v>
      </c>
      <c r="N39" s="16">
        <v>2749</v>
      </c>
      <c r="O39" s="16">
        <v>2614</v>
      </c>
      <c r="P39" s="17">
        <v>5363</v>
      </c>
    </row>
    <row r="40" spans="1:16" s="7" customFormat="1" ht="17.25" customHeight="1">
      <c r="A40" s="15" t="s">
        <v>22</v>
      </c>
      <c r="B40" s="16">
        <v>994</v>
      </c>
      <c r="C40" s="16">
        <v>923</v>
      </c>
      <c r="D40" s="17">
        <v>1917</v>
      </c>
      <c r="E40" s="15" t="s">
        <v>23</v>
      </c>
      <c r="F40" s="16">
        <v>2090</v>
      </c>
      <c r="G40" s="16">
        <v>2207</v>
      </c>
      <c r="H40" s="17">
        <v>4297</v>
      </c>
      <c r="I40" s="15" t="s">
        <v>24</v>
      </c>
      <c r="J40" s="16">
        <v>715</v>
      </c>
      <c r="K40" s="16">
        <v>1506</v>
      </c>
      <c r="L40" s="17">
        <v>2221</v>
      </c>
      <c r="M40" s="15" t="s">
        <v>25</v>
      </c>
      <c r="N40" s="16">
        <v>15554</v>
      </c>
      <c r="O40" s="16">
        <v>16357</v>
      </c>
      <c r="P40" s="17">
        <v>31911</v>
      </c>
    </row>
    <row r="41" spans="1:16" s="7" customFormat="1" ht="17.25" customHeight="1">
      <c r="A41" s="15" t="s">
        <v>26</v>
      </c>
      <c r="B41" s="16">
        <v>996</v>
      </c>
      <c r="C41" s="16">
        <v>973</v>
      </c>
      <c r="D41" s="17">
        <v>1969</v>
      </c>
      <c r="E41" s="15" t="s">
        <v>27</v>
      </c>
      <c r="F41" s="16">
        <v>1960</v>
      </c>
      <c r="G41" s="16">
        <v>2004</v>
      </c>
      <c r="H41" s="17">
        <v>3964</v>
      </c>
      <c r="I41" s="15" t="s">
        <v>28</v>
      </c>
      <c r="J41" s="16">
        <v>288</v>
      </c>
      <c r="K41" s="16">
        <v>886</v>
      </c>
      <c r="L41" s="17">
        <v>1174</v>
      </c>
      <c r="M41" s="15" t="s">
        <v>214</v>
      </c>
      <c r="N41" s="16">
        <v>7334</v>
      </c>
      <c r="O41" s="16">
        <v>11326</v>
      </c>
      <c r="P41" s="17">
        <v>18660</v>
      </c>
    </row>
    <row r="42" spans="1:16" s="7" customFormat="1" ht="17.25" customHeight="1">
      <c r="A42" s="15" t="s">
        <v>216</v>
      </c>
      <c r="B42" s="16">
        <v>1096</v>
      </c>
      <c r="C42" s="16">
        <v>1066</v>
      </c>
      <c r="D42" s="17">
        <v>2162</v>
      </c>
      <c r="E42" s="15" t="s">
        <v>217</v>
      </c>
      <c r="F42" s="16">
        <v>1767</v>
      </c>
      <c r="G42" s="16">
        <v>1972</v>
      </c>
      <c r="H42" s="17">
        <v>3739</v>
      </c>
      <c r="I42" s="15" t="s">
        <v>218</v>
      </c>
      <c r="J42" s="16">
        <v>54</v>
      </c>
      <c r="K42" s="16">
        <v>316</v>
      </c>
      <c r="L42" s="17">
        <v>370</v>
      </c>
      <c r="M42" s="18" t="s">
        <v>211</v>
      </c>
      <c r="N42" s="19">
        <v>25637</v>
      </c>
      <c r="O42" s="19">
        <v>30297</v>
      </c>
      <c r="P42" s="20">
        <v>55934</v>
      </c>
    </row>
    <row r="43" spans="1:12" s="7" customFormat="1" ht="17.25" customHeight="1">
      <c r="A43" s="15" t="s">
        <v>219</v>
      </c>
      <c r="B43" s="16">
        <v>1342</v>
      </c>
      <c r="C43" s="16">
        <v>1321</v>
      </c>
      <c r="D43" s="17">
        <v>2663</v>
      </c>
      <c r="E43" s="15" t="s">
        <v>220</v>
      </c>
      <c r="F43" s="16">
        <v>1822</v>
      </c>
      <c r="G43" s="16">
        <v>1903</v>
      </c>
      <c r="H43" s="17">
        <v>3725</v>
      </c>
      <c r="I43" s="15" t="s">
        <v>221</v>
      </c>
      <c r="J43" s="16">
        <v>11</v>
      </c>
      <c r="K43" s="16">
        <v>45</v>
      </c>
      <c r="L43" s="17">
        <v>56</v>
      </c>
    </row>
    <row r="44" spans="1:12" s="7" customFormat="1" ht="17.25" customHeight="1">
      <c r="A44" s="15" t="s">
        <v>222</v>
      </c>
      <c r="B44" s="16">
        <v>1211</v>
      </c>
      <c r="C44" s="16">
        <v>1273</v>
      </c>
      <c r="D44" s="17">
        <v>2484</v>
      </c>
      <c r="E44" s="15" t="s">
        <v>223</v>
      </c>
      <c r="F44" s="16">
        <v>1974</v>
      </c>
      <c r="G44" s="16">
        <v>2224</v>
      </c>
      <c r="H44" s="17">
        <v>4198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225</v>
      </c>
      <c r="B45" s="16">
        <v>1189</v>
      </c>
      <c r="C45" s="16">
        <v>1274</v>
      </c>
      <c r="D45" s="17">
        <v>2463</v>
      </c>
      <c r="E45" s="15" t="s">
        <v>226</v>
      </c>
      <c r="F45" s="16">
        <v>1852</v>
      </c>
      <c r="G45" s="16">
        <v>2331</v>
      </c>
      <c r="H45" s="17">
        <v>4183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1372</v>
      </c>
      <c r="C46" s="19">
        <v>1468</v>
      </c>
      <c r="D46" s="20">
        <v>2840</v>
      </c>
      <c r="E46" s="18" t="s">
        <v>229</v>
      </c>
      <c r="F46" s="19">
        <v>1391</v>
      </c>
      <c r="G46" s="19">
        <v>2185</v>
      </c>
      <c r="H46" s="20">
        <v>3576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349</v>
      </c>
    </row>
    <row r="4" spans="1:16" s="7" customFormat="1" ht="17.25" customHeight="1">
      <c r="A4" s="8">
        <v>26621</v>
      </c>
      <c r="B4" s="8">
        <v>12495</v>
      </c>
      <c r="C4" s="8">
        <v>14126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79</v>
      </c>
      <c r="C7" s="13">
        <v>75</v>
      </c>
      <c r="D7" s="14">
        <v>154</v>
      </c>
      <c r="E7" s="15">
        <v>30</v>
      </c>
      <c r="F7" s="16">
        <v>158</v>
      </c>
      <c r="G7" s="16">
        <v>157</v>
      </c>
      <c r="H7" s="17">
        <v>315</v>
      </c>
      <c r="I7" s="15">
        <v>60</v>
      </c>
      <c r="J7" s="16">
        <v>166</v>
      </c>
      <c r="K7" s="16">
        <v>148</v>
      </c>
      <c r="L7" s="17">
        <v>314</v>
      </c>
      <c r="M7" s="15">
        <v>90</v>
      </c>
      <c r="N7" s="16">
        <v>35</v>
      </c>
      <c r="O7" s="16">
        <v>92</v>
      </c>
      <c r="P7" s="17">
        <v>127</v>
      </c>
    </row>
    <row r="8" spans="1:16" s="7" customFormat="1" ht="17.25" customHeight="1">
      <c r="A8" s="15">
        <v>1</v>
      </c>
      <c r="B8" s="16">
        <v>79</v>
      </c>
      <c r="C8" s="16">
        <v>89</v>
      </c>
      <c r="D8" s="17">
        <v>168</v>
      </c>
      <c r="E8" s="15">
        <v>31</v>
      </c>
      <c r="F8" s="16">
        <v>169</v>
      </c>
      <c r="G8" s="16">
        <v>145</v>
      </c>
      <c r="H8" s="17">
        <v>314</v>
      </c>
      <c r="I8" s="15">
        <v>61</v>
      </c>
      <c r="J8" s="16">
        <v>156</v>
      </c>
      <c r="K8" s="16">
        <v>169</v>
      </c>
      <c r="L8" s="17">
        <v>325</v>
      </c>
      <c r="M8" s="15">
        <v>91</v>
      </c>
      <c r="N8" s="16">
        <v>28</v>
      </c>
      <c r="O8" s="16">
        <v>56</v>
      </c>
      <c r="P8" s="17">
        <v>84</v>
      </c>
    </row>
    <row r="9" spans="1:16" s="7" customFormat="1" ht="17.25" customHeight="1">
      <c r="A9" s="15">
        <v>2</v>
      </c>
      <c r="B9" s="16">
        <v>106</v>
      </c>
      <c r="C9" s="16">
        <v>76</v>
      </c>
      <c r="D9" s="17">
        <v>182</v>
      </c>
      <c r="E9" s="15">
        <v>32</v>
      </c>
      <c r="F9" s="16">
        <v>147</v>
      </c>
      <c r="G9" s="16">
        <v>164</v>
      </c>
      <c r="H9" s="17">
        <v>311</v>
      </c>
      <c r="I9" s="15">
        <v>62</v>
      </c>
      <c r="J9" s="16">
        <v>151</v>
      </c>
      <c r="K9" s="16">
        <v>160</v>
      </c>
      <c r="L9" s="17">
        <v>311</v>
      </c>
      <c r="M9" s="15">
        <v>92</v>
      </c>
      <c r="N9" s="16">
        <v>19</v>
      </c>
      <c r="O9" s="16">
        <v>58</v>
      </c>
      <c r="P9" s="17">
        <v>77</v>
      </c>
    </row>
    <row r="10" spans="1:16" s="7" customFormat="1" ht="17.25" customHeight="1">
      <c r="A10" s="15">
        <v>3</v>
      </c>
      <c r="B10" s="16">
        <v>64</v>
      </c>
      <c r="C10" s="16">
        <v>85</v>
      </c>
      <c r="D10" s="17">
        <v>149</v>
      </c>
      <c r="E10" s="15">
        <v>33</v>
      </c>
      <c r="F10" s="16">
        <v>179</v>
      </c>
      <c r="G10" s="16">
        <v>178</v>
      </c>
      <c r="H10" s="17">
        <v>357</v>
      </c>
      <c r="I10" s="15">
        <v>63</v>
      </c>
      <c r="J10" s="16">
        <v>140</v>
      </c>
      <c r="K10" s="16">
        <v>162</v>
      </c>
      <c r="L10" s="17">
        <v>302</v>
      </c>
      <c r="M10" s="15">
        <v>93</v>
      </c>
      <c r="N10" s="16">
        <v>15</v>
      </c>
      <c r="O10" s="16">
        <v>48</v>
      </c>
      <c r="P10" s="17">
        <v>63</v>
      </c>
    </row>
    <row r="11" spans="1:16" s="7" customFormat="1" ht="17.25" customHeight="1">
      <c r="A11" s="15">
        <v>4</v>
      </c>
      <c r="B11" s="16">
        <v>90</v>
      </c>
      <c r="C11" s="16">
        <v>85</v>
      </c>
      <c r="D11" s="17">
        <v>175</v>
      </c>
      <c r="E11" s="15">
        <v>34</v>
      </c>
      <c r="F11" s="16">
        <v>152</v>
      </c>
      <c r="G11" s="16">
        <v>155</v>
      </c>
      <c r="H11" s="17">
        <v>307</v>
      </c>
      <c r="I11" s="15">
        <v>64</v>
      </c>
      <c r="J11" s="16">
        <v>173</v>
      </c>
      <c r="K11" s="16">
        <v>169</v>
      </c>
      <c r="L11" s="17">
        <v>342</v>
      </c>
      <c r="M11" s="15">
        <v>94</v>
      </c>
      <c r="N11" s="16">
        <v>10</v>
      </c>
      <c r="O11" s="16">
        <v>35</v>
      </c>
      <c r="P11" s="17">
        <v>45</v>
      </c>
    </row>
    <row r="12" spans="1:16" s="7" customFormat="1" ht="17.25" customHeight="1">
      <c r="A12" s="15">
        <v>5</v>
      </c>
      <c r="B12" s="16">
        <v>91</v>
      </c>
      <c r="C12" s="16">
        <v>86</v>
      </c>
      <c r="D12" s="17">
        <v>177</v>
      </c>
      <c r="E12" s="15">
        <v>35</v>
      </c>
      <c r="F12" s="16">
        <v>162</v>
      </c>
      <c r="G12" s="16">
        <v>170</v>
      </c>
      <c r="H12" s="17">
        <v>332</v>
      </c>
      <c r="I12" s="15">
        <v>65</v>
      </c>
      <c r="J12" s="16">
        <v>168</v>
      </c>
      <c r="K12" s="16">
        <v>160</v>
      </c>
      <c r="L12" s="17">
        <v>328</v>
      </c>
      <c r="M12" s="15">
        <v>95</v>
      </c>
      <c r="N12" s="16">
        <v>4</v>
      </c>
      <c r="O12" s="16">
        <v>27</v>
      </c>
      <c r="P12" s="17">
        <v>31</v>
      </c>
    </row>
    <row r="13" spans="1:16" s="7" customFormat="1" ht="17.25" customHeight="1">
      <c r="A13" s="15">
        <v>6</v>
      </c>
      <c r="B13" s="16">
        <v>82</v>
      </c>
      <c r="C13" s="16">
        <v>87</v>
      </c>
      <c r="D13" s="17">
        <v>169</v>
      </c>
      <c r="E13" s="15">
        <v>36</v>
      </c>
      <c r="F13" s="16">
        <v>151</v>
      </c>
      <c r="G13" s="16">
        <v>169</v>
      </c>
      <c r="H13" s="17">
        <v>320</v>
      </c>
      <c r="I13" s="15">
        <v>66</v>
      </c>
      <c r="J13" s="16">
        <v>155</v>
      </c>
      <c r="K13" s="16">
        <v>178</v>
      </c>
      <c r="L13" s="17">
        <v>333</v>
      </c>
      <c r="M13" s="15">
        <v>96</v>
      </c>
      <c r="N13" s="16">
        <v>7</v>
      </c>
      <c r="O13" s="16">
        <v>27</v>
      </c>
      <c r="P13" s="17">
        <v>34</v>
      </c>
    </row>
    <row r="14" spans="1:16" s="7" customFormat="1" ht="17.25" customHeight="1">
      <c r="A14" s="15">
        <v>7</v>
      </c>
      <c r="B14" s="16">
        <v>85</v>
      </c>
      <c r="C14" s="16">
        <v>79</v>
      </c>
      <c r="D14" s="17">
        <v>164</v>
      </c>
      <c r="E14" s="15">
        <v>37</v>
      </c>
      <c r="F14" s="16">
        <v>156</v>
      </c>
      <c r="G14" s="16">
        <v>172</v>
      </c>
      <c r="H14" s="17">
        <v>328</v>
      </c>
      <c r="I14" s="15">
        <v>67</v>
      </c>
      <c r="J14" s="16">
        <v>181</v>
      </c>
      <c r="K14" s="16">
        <v>206</v>
      </c>
      <c r="L14" s="17">
        <v>387</v>
      </c>
      <c r="M14" s="15">
        <v>97</v>
      </c>
      <c r="N14" s="16">
        <v>2</v>
      </c>
      <c r="O14" s="16">
        <v>20</v>
      </c>
      <c r="P14" s="17">
        <v>22</v>
      </c>
    </row>
    <row r="15" spans="1:16" s="7" customFormat="1" ht="17.25" customHeight="1">
      <c r="A15" s="15">
        <v>8</v>
      </c>
      <c r="B15" s="16">
        <v>93</v>
      </c>
      <c r="C15" s="16">
        <v>70</v>
      </c>
      <c r="D15" s="17">
        <v>163</v>
      </c>
      <c r="E15" s="15">
        <v>38</v>
      </c>
      <c r="F15" s="16">
        <v>175</v>
      </c>
      <c r="G15" s="16">
        <v>155</v>
      </c>
      <c r="H15" s="17">
        <v>330</v>
      </c>
      <c r="I15" s="15">
        <v>68</v>
      </c>
      <c r="J15" s="16">
        <v>159</v>
      </c>
      <c r="K15" s="16">
        <v>197</v>
      </c>
      <c r="L15" s="17">
        <v>356</v>
      </c>
      <c r="M15" s="15">
        <v>98</v>
      </c>
      <c r="N15" s="16">
        <v>2</v>
      </c>
      <c r="O15" s="16">
        <v>10</v>
      </c>
      <c r="P15" s="17">
        <v>12</v>
      </c>
    </row>
    <row r="16" spans="1:16" s="7" customFormat="1" ht="17.25" customHeight="1">
      <c r="A16" s="15">
        <v>9</v>
      </c>
      <c r="B16" s="16">
        <v>64</v>
      </c>
      <c r="C16" s="16">
        <v>111</v>
      </c>
      <c r="D16" s="17">
        <v>175</v>
      </c>
      <c r="E16" s="15">
        <v>39</v>
      </c>
      <c r="F16" s="16">
        <v>158</v>
      </c>
      <c r="G16" s="16">
        <v>173</v>
      </c>
      <c r="H16" s="17">
        <v>331</v>
      </c>
      <c r="I16" s="15">
        <v>69</v>
      </c>
      <c r="J16" s="16">
        <v>181</v>
      </c>
      <c r="K16" s="16">
        <v>225</v>
      </c>
      <c r="L16" s="17">
        <v>406</v>
      </c>
      <c r="M16" s="15">
        <v>99</v>
      </c>
      <c r="N16" s="16">
        <v>2</v>
      </c>
      <c r="O16" s="16">
        <v>3</v>
      </c>
      <c r="P16" s="17">
        <v>5</v>
      </c>
    </row>
    <row r="17" spans="1:16" s="7" customFormat="1" ht="17.25" customHeight="1">
      <c r="A17" s="15">
        <v>10</v>
      </c>
      <c r="B17" s="16">
        <v>91</v>
      </c>
      <c r="C17" s="16">
        <v>82</v>
      </c>
      <c r="D17" s="17">
        <v>173</v>
      </c>
      <c r="E17" s="15">
        <v>40</v>
      </c>
      <c r="F17" s="16">
        <v>187</v>
      </c>
      <c r="G17" s="16">
        <v>162</v>
      </c>
      <c r="H17" s="17">
        <v>349</v>
      </c>
      <c r="I17" s="15">
        <v>70</v>
      </c>
      <c r="J17" s="16">
        <v>176</v>
      </c>
      <c r="K17" s="16">
        <v>231</v>
      </c>
      <c r="L17" s="17">
        <v>407</v>
      </c>
      <c r="M17" s="15">
        <v>100</v>
      </c>
      <c r="N17" s="16">
        <v>2</v>
      </c>
      <c r="O17" s="16">
        <v>4</v>
      </c>
      <c r="P17" s="17">
        <v>6</v>
      </c>
    </row>
    <row r="18" spans="1:16" s="7" customFormat="1" ht="17.25" customHeight="1">
      <c r="A18" s="15">
        <v>11</v>
      </c>
      <c r="B18" s="16">
        <v>80</v>
      </c>
      <c r="C18" s="16">
        <v>85</v>
      </c>
      <c r="D18" s="17">
        <v>165</v>
      </c>
      <c r="E18" s="15">
        <v>41</v>
      </c>
      <c r="F18" s="16">
        <v>199</v>
      </c>
      <c r="G18" s="16">
        <v>188</v>
      </c>
      <c r="H18" s="17">
        <v>387</v>
      </c>
      <c r="I18" s="15">
        <v>71</v>
      </c>
      <c r="J18" s="16">
        <v>186</v>
      </c>
      <c r="K18" s="16">
        <v>234</v>
      </c>
      <c r="L18" s="17">
        <v>420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88</v>
      </c>
      <c r="C19" s="16">
        <v>89</v>
      </c>
      <c r="D19" s="17">
        <v>177</v>
      </c>
      <c r="E19" s="15">
        <v>42</v>
      </c>
      <c r="F19" s="16">
        <v>184</v>
      </c>
      <c r="G19" s="16">
        <v>211</v>
      </c>
      <c r="H19" s="17">
        <v>395</v>
      </c>
      <c r="I19" s="15">
        <v>72</v>
      </c>
      <c r="J19" s="16">
        <v>175</v>
      </c>
      <c r="K19" s="16">
        <v>214</v>
      </c>
      <c r="L19" s="17">
        <v>389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82</v>
      </c>
      <c r="C20" s="16">
        <v>82</v>
      </c>
      <c r="D20" s="17">
        <v>164</v>
      </c>
      <c r="E20" s="15">
        <v>43</v>
      </c>
      <c r="F20" s="16">
        <v>218</v>
      </c>
      <c r="G20" s="16">
        <v>193</v>
      </c>
      <c r="H20" s="17">
        <v>411</v>
      </c>
      <c r="I20" s="15">
        <v>73</v>
      </c>
      <c r="J20" s="16">
        <v>106</v>
      </c>
      <c r="K20" s="16">
        <v>125</v>
      </c>
      <c r="L20" s="17">
        <v>231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106</v>
      </c>
      <c r="C21" s="16">
        <v>88</v>
      </c>
      <c r="D21" s="17">
        <v>194</v>
      </c>
      <c r="E21" s="15">
        <v>44</v>
      </c>
      <c r="F21" s="16">
        <v>189</v>
      </c>
      <c r="G21" s="16">
        <v>194</v>
      </c>
      <c r="H21" s="17">
        <v>383</v>
      </c>
      <c r="I21" s="15">
        <v>74</v>
      </c>
      <c r="J21" s="16">
        <v>120</v>
      </c>
      <c r="K21" s="16">
        <v>140</v>
      </c>
      <c r="L21" s="17">
        <v>260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78</v>
      </c>
      <c r="C22" s="16">
        <v>75</v>
      </c>
      <c r="D22" s="17">
        <v>153</v>
      </c>
      <c r="E22" s="15">
        <v>45</v>
      </c>
      <c r="F22" s="16">
        <v>203</v>
      </c>
      <c r="G22" s="16">
        <v>233</v>
      </c>
      <c r="H22" s="17">
        <v>436</v>
      </c>
      <c r="I22" s="15">
        <v>75</v>
      </c>
      <c r="J22" s="16">
        <v>116</v>
      </c>
      <c r="K22" s="16">
        <v>167</v>
      </c>
      <c r="L22" s="17">
        <v>283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85</v>
      </c>
      <c r="C23" s="16">
        <v>90</v>
      </c>
      <c r="D23" s="17">
        <v>175</v>
      </c>
      <c r="E23" s="15">
        <v>46</v>
      </c>
      <c r="F23" s="16">
        <v>218</v>
      </c>
      <c r="G23" s="16">
        <v>242</v>
      </c>
      <c r="H23" s="17">
        <v>460</v>
      </c>
      <c r="I23" s="15">
        <v>76</v>
      </c>
      <c r="J23" s="16">
        <v>102</v>
      </c>
      <c r="K23" s="16">
        <v>167</v>
      </c>
      <c r="L23" s="17">
        <v>269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97</v>
      </c>
      <c r="C24" s="16">
        <v>101</v>
      </c>
      <c r="D24" s="17">
        <v>198</v>
      </c>
      <c r="E24" s="15">
        <v>47</v>
      </c>
      <c r="F24" s="16">
        <v>226</v>
      </c>
      <c r="G24" s="16">
        <v>235</v>
      </c>
      <c r="H24" s="17">
        <v>461</v>
      </c>
      <c r="I24" s="15">
        <v>77</v>
      </c>
      <c r="J24" s="16">
        <v>103</v>
      </c>
      <c r="K24" s="16">
        <v>150</v>
      </c>
      <c r="L24" s="17">
        <v>253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114</v>
      </c>
      <c r="C25" s="16">
        <v>109</v>
      </c>
      <c r="D25" s="17">
        <v>223</v>
      </c>
      <c r="E25" s="15">
        <v>48</v>
      </c>
      <c r="F25" s="16">
        <v>187</v>
      </c>
      <c r="G25" s="16">
        <v>207</v>
      </c>
      <c r="H25" s="17">
        <v>394</v>
      </c>
      <c r="I25" s="15">
        <v>78</v>
      </c>
      <c r="J25" s="16">
        <v>107</v>
      </c>
      <c r="K25" s="16">
        <v>159</v>
      </c>
      <c r="L25" s="17">
        <v>266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116</v>
      </c>
      <c r="C26" s="16">
        <v>113</v>
      </c>
      <c r="D26" s="17">
        <v>229</v>
      </c>
      <c r="E26" s="15">
        <v>49</v>
      </c>
      <c r="F26" s="16">
        <v>226</v>
      </c>
      <c r="G26" s="16">
        <v>211</v>
      </c>
      <c r="H26" s="17">
        <v>437</v>
      </c>
      <c r="I26" s="15">
        <v>79</v>
      </c>
      <c r="J26" s="16">
        <v>86</v>
      </c>
      <c r="K26" s="16">
        <v>161</v>
      </c>
      <c r="L26" s="17">
        <v>247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99</v>
      </c>
      <c r="C27" s="16">
        <v>125</v>
      </c>
      <c r="D27" s="17">
        <v>224</v>
      </c>
      <c r="E27" s="15">
        <v>50</v>
      </c>
      <c r="F27" s="16">
        <v>203</v>
      </c>
      <c r="G27" s="16">
        <v>218</v>
      </c>
      <c r="H27" s="17">
        <v>421</v>
      </c>
      <c r="I27" s="15">
        <v>80</v>
      </c>
      <c r="J27" s="16">
        <v>70</v>
      </c>
      <c r="K27" s="16">
        <v>157</v>
      </c>
      <c r="L27" s="17">
        <v>227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113</v>
      </c>
      <c r="C28" s="16">
        <v>149</v>
      </c>
      <c r="D28" s="17">
        <v>262</v>
      </c>
      <c r="E28" s="15">
        <v>51</v>
      </c>
      <c r="F28" s="16">
        <v>195</v>
      </c>
      <c r="G28" s="16">
        <v>209</v>
      </c>
      <c r="H28" s="17">
        <v>404</v>
      </c>
      <c r="I28" s="15">
        <v>81</v>
      </c>
      <c r="J28" s="16">
        <v>89</v>
      </c>
      <c r="K28" s="16">
        <v>138</v>
      </c>
      <c r="L28" s="17">
        <v>227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129</v>
      </c>
      <c r="C29" s="16">
        <v>179</v>
      </c>
      <c r="D29" s="17">
        <v>308</v>
      </c>
      <c r="E29" s="15">
        <v>52</v>
      </c>
      <c r="F29" s="16">
        <v>196</v>
      </c>
      <c r="G29" s="16">
        <v>199</v>
      </c>
      <c r="H29" s="17">
        <v>395</v>
      </c>
      <c r="I29" s="15">
        <v>82</v>
      </c>
      <c r="J29" s="16">
        <v>81</v>
      </c>
      <c r="K29" s="16">
        <v>133</v>
      </c>
      <c r="L29" s="17">
        <v>214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159</v>
      </c>
      <c r="C30" s="16">
        <v>158</v>
      </c>
      <c r="D30" s="17">
        <v>317</v>
      </c>
      <c r="E30" s="15">
        <v>53</v>
      </c>
      <c r="F30" s="16">
        <v>172</v>
      </c>
      <c r="G30" s="16">
        <v>193</v>
      </c>
      <c r="H30" s="17">
        <v>365</v>
      </c>
      <c r="I30" s="15">
        <v>83</v>
      </c>
      <c r="J30" s="16">
        <v>84</v>
      </c>
      <c r="K30" s="16">
        <v>129</v>
      </c>
      <c r="L30" s="17">
        <v>213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174</v>
      </c>
      <c r="C31" s="16">
        <v>143</v>
      </c>
      <c r="D31" s="17">
        <v>317</v>
      </c>
      <c r="E31" s="15">
        <v>54</v>
      </c>
      <c r="F31" s="16">
        <v>203</v>
      </c>
      <c r="G31" s="16">
        <v>181</v>
      </c>
      <c r="H31" s="17">
        <v>384</v>
      </c>
      <c r="I31" s="15">
        <v>84</v>
      </c>
      <c r="J31" s="16">
        <v>81</v>
      </c>
      <c r="K31" s="16">
        <v>147</v>
      </c>
      <c r="L31" s="17">
        <v>228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173</v>
      </c>
      <c r="C32" s="16">
        <v>141</v>
      </c>
      <c r="D32" s="17">
        <v>314</v>
      </c>
      <c r="E32" s="15">
        <v>55</v>
      </c>
      <c r="F32" s="16">
        <v>194</v>
      </c>
      <c r="G32" s="16">
        <v>196</v>
      </c>
      <c r="H32" s="17">
        <v>390</v>
      </c>
      <c r="I32" s="15">
        <v>85</v>
      </c>
      <c r="J32" s="16">
        <v>76</v>
      </c>
      <c r="K32" s="16">
        <v>114</v>
      </c>
      <c r="L32" s="17">
        <v>190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198</v>
      </c>
      <c r="C33" s="16">
        <v>150</v>
      </c>
      <c r="D33" s="17">
        <v>348</v>
      </c>
      <c r="E33" s="15">
        <v>56</v>
      </c>
      <c r="F33" s="16">
        <v>168</v>
      </c>
      <c r="G33" s="16">
        <v>190</v>
      </c>
      <c r="H33" s="17">
        <v>358</v>
      </c>
      <c r="I33" s="15">
        <v>86</v>
      </c>
      <c r="J33" s="16">
        <v>51</v>
      </c>
      <c r="K33" s="16">
        <v>135</v>
      </c>
      <c r="L33" s="17">
        <v>186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150</v>
      </c>
      <c r="C34" s="16">
        <v>161</v>
      </c>
      <c r="D34" s="17">
        <v>311</v>
      </c>
      <c r="E34" s="15">
        <v>57</v>
      </c>
      <c r="F34" s="16">
        <v>173</v>
      </c>
      <c r="G34" s="16">
        <v>189</v>
      </c>
      <c r="H34" s="17">
        <v>362</v>
      </c>
      <c r="I34" s="15">
        <v>87</v>
      </c>
      <c r="J34" s="16">
        <v>67</v>
      </c>
      <c r="K34" s="16">
        <v>117</v>
      </c>
      <c r="L34" s="17">
        <v>184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156</v>
      </c>
      <c r="C35" s="16">
        <v>164</v>
      </c>
      <c r="D35" s="17">
        <v>320</v>
      </c>
      <c r="E35" s="15">
        <v>58</v>
      </c>
      <c r="F35" s="16">
        <v>191</v>
      </c>
      <c r="G35" s="16">
        <v>180</v>
      </c>
      <c r="H35" s="17">
        <v>371</v>
      </c>
      <c r="I35" s="15">
        <v>88</v>
      </c>
      <c r="J35" s="16">
        <v>54</v>
      </c>
      <c r="K35" s="16">
        <v>100</v>
      </c>
      <c r="L35" s="17">
        <v>154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142</v>
      </c>
      <c r="C36" s="19">
        <v>144</v>
      </c>
      <c r="D36" s="20">
        <v>286</v>
      </c>
      <c r="E36" s="18">
        <v>59</v>
      </c>
      <c r="F36" s="19">
        <v>170</v>
      </c>
      <c r="G36" s="19">
        <v>204</v>
      </c>
      <c r="H36" s="20">
        <v>374</v>
      </c>
      <c r="I36" s="18">
        <v>89</v>
      </c>
      <c r="J36" s="19">
        <v>35</v>
      </c>
      <c r="K36" s="19">
        <v>99</v>
      </c>
      <c r="L36" s="20">
        <v>134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418</v>
      </c>
      <c r="C39" s="16">
        <v>410</v>
      </c>
      <c r="D39" s="17">
        <v>828</v>
      </c>
      <c r="E39" s="15" t="s">
        <v>30</v>
      </c>
      <c r="F39" s="16">
        <v>977</v>
      </c>
      <c r="G39" s="16">
        <v>948</v>
      </c>
      <c r="H39" s="17">
        <v>1925</v>
      </c>
      <c r="I39" s="15" t="s">
        <v>31</v>
      </c>
      <c r="J39" s="16">
        <v>405</v>
      </c>
      <c r="K39" s="16">
        <v>704</v>
      </c>
      <c r="L39" s="17">
        <v>1109</v>
      </c>
      <c r="M39" s="15" t="s">
        <v>32</v>
      </c>
      <c r="N39" s="16">
        <v>1280</v>
      </c>
      <c r="O39" s="16">
        <v>1269</v>
      </c>
      <c r="P39" s="17">
        <v>2549</v>
      </c>
    </row>
    <row r="40" spans="1:16" s="7" customFormat="1" ht="17.25" customHeight="1">
      <c r="A40" s="15" t="s">
        <v>33</v>
      </c>
      <c r="B40" s="16">
        <v>415</v>
      </c>
      <c r="C40" s="16">
        <v>433</v>
      </c>
      <c r="D40" s="17">
        <v>848</v>
      </c>
      <c r="E40" s="15" t="s">
        <v>34</v>
      </c>
      <c r="F40" s="16">
        <v>1060</v>
      </c>
      <c r="G40" s="16">
        <v>1128</v>
      </c>
      <c r="H40" s="17">
        <v>2188</v>
      </c>
      <c r="I40" s="15" t="s">
        <v>35</v>
      </c>
      <c r="J40" s="16">
        <v>283</v>
      </c>
      <c r="K40" s="16">
        <v>565</v>
      </c>
      <c r="L40" s="17">
        <v>848</v>
      </c>
      <c r="M40" s="15" t="s">
        <v>36</v>
      </c>
      <c r="N40" s="16">
        <v>8278</v>
      </c>
      <c r="O40" s="16">
        <v>8483</v>
      </c>
      <c r="P40" s="17">
        <v>16761</v>
      </c>
    </row>
    <row r="41" spans="1:16" s="7" customFormat="1" ht="17.25" customHeight="1">
      <c r="A41" s="15" t="s">
        <v>37</v>
      </c>
      <c r="B41" s="16">
        <v>447</v>
      </c>
      <c r="C41" s="16">
        <v>426</v>
      </c>
      <c r="D41" s="17">
        <v>873</v>
      </c>
      <c r="E41" s="15" t="s">
        <v>38</v>
      </c>
      <c r="F41" s="16">
        <v>969</v>
      </c>
      <c r="G41" s="16">
        <v>1000</v>
      </c>
      <c r="H41" s="17">
        <v>1969</v>
      </c>
      <c r="I41" s="15" t="s">
        <v>39</v>
      </c>
      <c r="J41" s="16">
        <v>107</v>
      </c>
      <c r="K41" s="16">
        <v>289</v>
      </c>
      <c r="L41" s="17">
        <v>396</v>
      </c>
      <c r="M41" s="15" t="s">
        <v>214</v>
      </c>
      <c r="N41" s="16">
        <v>2937</v>
      </c>
      <c r="O41" s="16">
        <v>4374</v>
      </c>
      <c r="P41" s="17">
        <v>7311</v>
      </c>
    </row>
    <row r="42" spans="1:16" s="7" customFormat="1" ht="17.25" customHeight="1">
      <c r="A42" s="15" t="s">
        <v>216</v>
      </c>
      <c r="B42" s="16">
        <v>490</v>
      </c>
      <c r="C42" s="16">
        <v>488</v>
      </c>
      <c r="D42" s="17">
        <v>978</v>
      </c>
      <c r="E42" s="15" t="s">
        <v>217</v>
      </c>
      <c r="F42" s="16">
        <v>896</v>
      </c>
      <c r="G42" s="16">
        <v>959</v>
      </c>
      <c r="H42" s="17">
        <v>1855</v>
      </c>
      <c r="I42" s="15" t="s">
        <v>218</v>
      </c>
      <c r="J42" s="16">
        <v>17</v>
      </c>
      <c r="K42" s="16">
        <v>87</v>
      </c>
      <c r="L42" s="17">
        <v>104</v>
      </c>
      <c r="M42" s="18" t="s">
        <v>211</v>
      </c>
      <c r="N42" s="19">
        <v>12495</v>
      </c>
      <c r="O42" s="19">
        <v>14126</v>
      </c>
      <c r="P42" s="20">
        <v>26621</v>
      </c>
    </row>
    <row r="43" spans="1:12" s="7" customFormat="1" ht="17.25" customHeight="1">
      <c r="A43" s="15" t="s">
        <v>219</v>
      </c>
      <c r="B43" s="16">
        <v>674</v>
      </c>
      <c r="C43" s="16">
        <v>754</v>
      </c>
      <c r="D43" s="17">
        <v>1428</v>
      </c>
      <c r="E43" s="15" t="s">
        <v>220</v>
      </c>
      <c r="F43" s="16">
        <v>786</v>
      </c>
      <c r="G43" s="16">
        <v>808</v>
      </c>
      <c r="H43" s="17">
        <v>1594</v>
      </c>
      <c r="I43" s="15" t="s">
        <v>221</v>
      </c>
      <c r="J43" s="16">
        <v>4</v>
      </c>
      <c r="K43" s="16">
        <v>15</v>
      </c>
      <c r="L43" s="17">
        <v>19</v>
      </c>
    </row>
    <row r="44" spans="1:12" s="7" customFormat="1" ht="17.25" customHeight="1">
      <c r="A44" s="15" t="s">
        <v>222</v>
      </c>
      <c r="B44" s="16">
        <v>819</v>
      </c>
      <c r="C44" s="16">
        <v>760</v>
      </c>
      <c r="D44" s="17">
        <v>1579</v>
      </c>
      <c r="E44" s="15" t="s">
        <v>223</v>
      </c>
      <c r="F44" s="16">
        <v>844</v>
      </c>
      <c r="G44" s="16">
        <v>966</v>
      </c>
      <c r="H44" s="17">
        <v>1810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805</v>
      </c>
      <c r="C45" s="16">
        <v>799</v>
      </c>
      <c r="D45" s="17">
        <v>1604</v>
      </c>
      <c r="E45" s="15" t="s">
        <v>226</v>
      </c>
      <c r="F45" s="16">
        <v>763</v>
      </c>
      <c r="G45" s="16">
        <v>944</v>
      </c>
      <c r="H45" s="17">
        <v>1707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802</v>
      </c>
      <c r="C46" s="19">
        <v>839</v>
      </c>
      <c r="D46" s="20">
        <v>1641</v>
      </c>
      <c r="E46" s="18" t="s">
        <v>229</v>
      </c>
      <c r="F46" s="19">
        <v>514</v>
      </c>
      <c r="G46" s="19">
        <v>804</v>
      </c>
      <c r="H46" s="20">
        <v>1318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348</v>
      </c>
    </row>
    <row r="4" spans="1:16" s="7" customFormat="1" ht="17.25" customHeight="1">
      <c r="A4" s="8">
        <v>92966</v>
      </c>
      <c r="B4" s="8">
        <v>45344</v>
      </c>
      <c r="C4" s="8">
        <v>47622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448</v>
      </c>
      <c r="C7" s="13">
        <v>417</v>
      </c>
      <c r="D7" s="14">
        <v>865</v>
      </c>
      <c r="E7" s="15">
        <v>30</v>
      </c>
      <c r="F7" s="16">
        <v>563</v>
      </c>
      <c r="G7" s="16">
        <v>611</v>
      </c>
      <c r="H7" s="17">
        <v>1174</v>
      </c>
      <c r="I7" s="15">
        <v>60</v>
      </c>
      <c r="J7" s="16">
        <v>480</v>
      </c>
      <c r="K7" s="16">
        <v>519</v>
      </c>
      <c r="L7" s="17">
        <v>999</v>
      </c>
      <c r="M7" s="15">
        <v>90</v>
      </c>
      <c r="N7" s="16">
        <v>71</v>
      </c>
      <c r="O7" s="16">
        <v>191</v>
      </c>
      <c r="P7" s="17">
        <v>262</v>
      </c>
    </row>
    <row r="8" spans="1:16" s="7" customFormat="1" ht="17.25" customHeight="1">
      <c r="A8" s="15">
        <v>1</v>
      </c>
      <c r="B8" s="16">
        <v>409</v>
      </c>
      <c r="C8" s="16">
        <v>418</v>
      </c>
      <c r="D8" s="17">
        <v>827</v>
      </c>
      <c r="E8" s="15">
        <v>31</v>
      </c>
      <c r="F8" s="16">
        <v>613</v>
      </c>
      <c r="G8" s="16">
        <v>552</v>
      </c>
      <c r="H8" s="17">
        <v>1165</v>
      </c>
      <c r="I8" s="15">
        <v>61</v>
      </c>
      <c r="J8" s="16">
        <v>485</v>
      </c>
      <c r="K8" s="16">
        <v>465</v>
      </c>
      <c r="L8" s="17">
        <v>950</v>
      </c>
      <c r="M8" s="15">
        <v>91</v>
      </c>
      <c r="N8" s="16">
        <v>61</v>
      </c>
      <c r="O8" s="16">
        <v>161</v>
      </c>
      <c r="P8" s="17">
        <v>222</v>
      </c>
    </row>
    <row r="9" spans="1:16" s="7" customFormat="1" ht="17.25" customHeight="1">
      <c r="A9" s="15">
        <v>2</v>
      </c>
      <c r="B9" s="16">
        <v>481</v>
      </c>
      <c r="C9" s="16">
        <v>411</v>
      </c>
      <c r="D9" s="17">
        <v>892</v>
      </c>
      <c r="E9" s="15">
        <v>32</v>
      </c>
      <c r="F9" s="16">
        <v>642</v>
      </c>
      <c r="G9" s="16">
        <v>646</v>
      </c>
      <c r="H9" s="17">
        <v>1288</v>
      </c>
      <c r="I9" s="15">
        <v>62</v>
      </c>
      <c r="J9" s="16">
        <v>476</v>
      </c>
      <c r="K9" s="16">
        <v>483</v>
      </c>
      <c r="L9" s="17">
        <v>959</v>
      </c>
      <c r="M9" s="15">
        <v>92</v>
      </c>
      <c r="N9" s="16">
        <v>54</v>
      </c>
      <c r="O9" s="16">
        <v>118</v>
      </c>
      <c r="P9" s="17">
        <v>172</v>
      </c>
    </row>
    <row r="10" spans="1:16" s="7" customFormat="1" ht="17.25" customHeight="1">
      <c r="A10" s="15">
        <v>3</v>
      </c>
      <c r="B10" s="16">
        <v>464</v>
      </c>
      <c r="C10" s="16">
        <v>417</v>
      </c>
      <c r="D10" s="17">
        <v>881</v>
      </c>
      <c r="E10" s="15">
        <v>33</v>
      </c>
      <c r="F10" s="16">
        <v>619</v>
      </c>
      <c r="G10" s="16">
        <v>639</v>
      </c>
      <c r="H10" s="17">
        <v>1258</v>
      </c>
      <c r="I10" s="15">
        <v>63</v>
      </c>
      <c r="J10" s="16">
        <v>487</v>
      </c>
      <c r="K10" s="16">
        <v>483</v>
      </c>
      <c r="L10" s="17">
        <v>970</v>
      </c>
      <c r="M10" s="15">
        <v>93</v>
      </c>
      <c r="N10" s="16">
        <v>36</v>
      </c>
      <c r="O10" s="16">
        <v>87</v>
      </c>
      <c r="P10" s="17">
        <v>123</v>
      </c>
    </row>
    <row r="11" spans="1:16" s="7" customFormat="1" ht="17.25" customHeight="1">
      <c r="A11" s="15">
        <v>4</v>
      </c>
      <c r="B11" s="16">
        <v>441</v>
      </c>
      <c r="C11" s="16">
        <v>436</v>
      </c>
      <c r="D11" s="17">
        <v>877</v>
      </c>
      <c r="E11" s="15">
        <v>34</v>
      </c>
      <c r="F11" s="16">
        <v>677</v>
      </c>
      <c r="G11" s="16">
        <v>664</v>
      </c>
      <c r="H11" s="17">
        <v>1341</v>
      </c>
      <c r="I11" s="15">
        <v>64</v>
      </c>
      <c r="J11" s="16">
        <v>489</v>
      </c>
      <c r="K11" s="16">
        <v>504</v>
      </c>
      <c r="L11" s="17">
        <v>993</v>
      </c>
      <c r="M11" s="15">
        <v>94</v>
      </c>
      <c r="N11" s="16">
        <v>25</v>
      </c>
      <c r="O11" s="16">
        <v>82</v>
      </c>
      <c r="P11" s="17">
        <v>107</v>
      </c>
    </row>
    <row r="12" spans="1:16" s="7" customFormat="1" ht="17.25" customHeight="1">
      <c r="A12" s="15">
        <v>5</v>
      </c>
      <c r="B12" s="16">
        <v>431</v>
      </c>
      <c r="C12" s="16">
        <v>404</v>
      </c>
      <c r="D12" s="17">
        <v>835</v>
      </c>
      <c r="E12" s="15">
        <v>35</v>
      </c>
      <c r="F12" s="16">
        <v>603</v>
      </c>
      <c r="G12" s="16">
        <v>621</v>
      </c>
      <c r="H12" s="17">
        <v>1224</v>
      </c>
      <c r="I12" s="15">
        <v>65</v>
      </c>
      <c r="J12" s="16">
        <v>481</v>
      </c>
      <c r="K12" s="16">
        <v>461</v>
      </c>
      <c r="L12" s="17">
        <v>942</v>
      </c>
      <c r="M12" s="15">
        <v>95</v>
      </c>
      <c r="N12" s="16">
        <v>10</v>
      </c>
      <c r="O12" s="16">
        <v>75</v>
      </c>
      <c r="P12" s="17">
        <v>85</v>
      </c>
    </row>
    <row r="13" spans="1:16" s="7" customFormat="1" ht="17.25" customHeight="1">
      <c r="A13" s="15">
        <v>6</v>
      </c>
      <c r="B13" s="16">
        <v>444</v>
      </c>
      <c r="C13" s="16">
        <v>390</v>
      </c>
      <c r="D13" s="17">
        <v>834</v>
      </c>
      <c r="E13" s="15">
        <v>36</v>
      </c>
      <c r="F13" s="16">
        <v>627</v>
      </c>
      <c r="G13" s="16">
        <v>677</v>
      </c>
      <c r="H13" s="17">
        <v>1304</v>
      </c>
      <c r="I13" s="15">
        <v>66</v>
      </c>
      <c r="J13" s="16">
        <v>440</v>
      </c>
      <c r="K13" s="16">
        <v>523</v>
      </c>
      <c r="L13" s="17">
        <v>963</v>
      </c>
      <c r="M13" s="15">
        <v>96</v>
      </c>
      <c r="N13" s="16">
        <v>11</v>
      </c>
      <c r="O13" s="16">
        <v>56</v>
      </c>
      <c r="P13" s="17">
        <v>67</v>
      </c>
    </row>
    <row r="14" spans="1:16" s="7" customFormat="1" ht="17.25" customHeight="1">
      <c r="A14" s="15">
        <v>7</v>
      </c>
      <c r="B14" s="16">
        <v>464</v>
      </c>
      <c r="C14" s="16">
        <v>407</v>
      </c>
      <c r="D14" s="17">
        <v>871</v>
      </c>
      <c r="E14" s="15">
        <v>37</v>
      </c>
      <c r="F14" s="16">
        <v>668</v>
      </c>
      <c r="G14" s="16">
        <v>626</v>
      </c>
      <c r="H14" s="17">
        <v>1294</v>
      </c>
      <c r="I14" s="15">
        <v>67</v>
      </c>
      <c r="J14" s="16">
        <v>481</v>
      </c>
      <c r="K14" s="16">
        <v>573</v>
      </c>
      <c r="L14" s="17">
        <v>1054</v>
      </c>
      <c r="M14" s="15">
        <v>97</v>
      </c>
      <c r="N14" s="16">
        <v>9</v>
      </c>
      <c r="O14" s="16">
        <v>47</v>
      </c>
      <c r="P14" s="17">
        <v>56</v>
      </c>
    </row>
    <row r="15" spans="1:16" s="7" customFormat="1" ht="17.25" customHeight="1">
      <c r="A15" s="15">
        <v>8</v>
      </c>
      <c r="B15" s="16">
        <v>421</v>
      </c>
      <c r="C15" s="16">
        <v>411</v>
      </c>
      <c r="D15" s="17">
        <v>832</v>
      </c>
      <c r="E15" s="15">
        <v>38</v>
      </c>
      <c r="F15" s="16">
        <v>666</v>
      </c>
      <c r="G15" s="16">
        <v>707</v>
      </c>
      <c r="H15" s="17">
        <v>1373</v>
      </c>
      <c r="I15" s="15">
        <v>68</v>
      </c>
      <c r="J15" s="16">
        <v>514</v>
      </c>
      <c r="K15" s="16">
        <v>640</v>
      </c>
      <c r="L15" s="17">
        <v>1154</v>
      </c>
      <c r="M15" s="15">
        <v>98</v>
      </c>
      <c r="N15" s="16">
        <v>5</v>
      </c>
      <c r="O15" s="16">
        <v>28</v>
      </c>
      <c r="P15" s="17">
        <v>33</v>
      </c>
    </row>
    <row r="16" spans="1:16" s="7" customFormat="1" ht="17.25" customHeight="1">
      <c r="A16" s="15">
        <v>9</v>
      </c>
      <c r="B16" s="16">
        <v>425</v>
      </c>
      <c r="C16" s="16">
        <v>411</v>
      </c>
      <c r="D16" s="17">
        <v>836</v>
      </c>
      <c r="E16" s="15">
        <v>39</v>
      </c>
      <c r="F16" s="16">
        <v>676</v>
      </c>
      <c r="G16" s="16">
        <v>647</v>
      </c>
      <c r="H16" s="17">
        <v>1323</v>
      </c>
      <c r="I16" s="15">
        <v>69</v>
      </c>
      <c r="J16" s="16">
        <v>545</v>
      </c>
      <c r="K16" s="16">
        <v>700</v>
      </c>
      <c r="L16" s="17">
        <v>1245</v>
      </c>
      <c r="M16" s="15">
        <v>99</v>
      </c>
      <c r="N16" s="16">
        <v>9</v>
      </c>
      <c r="O16" s="16">
        <v>16</v>
      </c>
      <c r="P16" s="17">
        <v>25</v>
      </c>
    </row>
    <row r="17" spans="1:16" s="7" customFormat="1" ht="17.25" customHeight="1">
      <c r="A17" s="15">
        <v>10</v>
      </c>
      <c r="B17" s="16">
        <v>421</v>
      </c>
      <c r="C17" s="16">
        <v>380</v>
      </c>
      <c r="D17" s="17">
        <v>801</v>
      </c>
      <c r="E17" s="15">
        <v>40</v>
      </c>
      <c r="F17" s="16">
        <v>739</v>
      </c>
      <c r="G17" s="16">
        <v>698</v>
      </c>
      <c r="H17" s="17">
        <v>1437</v>
      </c>
      <c r="I17" s="15">
        <v>70</v>
      </c>
      <c r="J17" s="16">
        <v>553</v>
      </c>
      <c r="K17" s="16">
        <v>683</v>
      </c>
      <c r="L17" s="17">
        <v>1236</v>
      </c>
      <c r="M17" s="15">
        <v>100</v>
      </c>
      <c r="N17" s="16">
        <v>1</v>
      </c>
      <c r="O17" s="16">
        <v>14</v>
      </c>
      <c r="P17" s="17">
        <v>15</v>
      </c>
    </row>
    <row r="18" spans="1:16" s="7" customFormat="1" ht="17.25" customHeight="1">
      <c r="A18" s="15">
        <v>11</v>
      </c>
      <c r="B18" s="16">
        <v>440</v>
      </c>
      <c r="C18" s="16">
        <v>396</v>
      </c>
      <c r="D18" s="17">
        <v>836</v>
      </c>
      <c r="E18" s="15">
        <v>41</v>
      </c>
      <c r="F18" s="16">
        <v>754</v>
      </c>
      <c r="G18" s="16">
        <v>719</v>
      </c>
      <c r="H18" s="17">
        <v>1473</v>
      </c>
      <c r="I18" s="15">
        <v>71</v>
      </c>
      <c r="J18" s="16">
        <v>592</v>
      </c>
      <c r="K18" s="16">
        <v>727</v>
      </c>
      <c r="L18" s="17">
        <v>1319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449</v>
      </c>
      <c r="C19" s="16">
        <v>382</v>
      </c>
      <c r="D19" s="17">
        <v>831</v>
      </c>
      <c r="E19" s="15">
        <v>42</v>
      </c>
      <c r="F19" s="16">
        <v>756</v>
      </c>
      <c r="G19" s="16">
        <v>811</v>
      </c>
      <c r="H19" s="17">
        <v>1567</v>
      </c>
      <c r="I19" s="15">
        <v>72</v>
      </c>
      <c r="J19" s="16">
        <v>536</v>
      </c>
      <c r="K19" s="16">
        <v>580</v>
      </c>
      <c r="L19" s="17">
        <v>1116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398</v>
      </c>
      <c r="C20" s="16">
        <v>379</v>
      </c>
      <c r="D20" s="17">
        <v>777</v>
      </c>
      <c r="E20" s="15">
        <v>43</v>
      </c>
      <c r="F20" s="16">
        <v>811</v>
      </c>
      <c r="G20" s="16">
        <v>799</v>
      </c>
      <c r="H20" s="17">
        <v>1610</v>
      </c>
      <c r="I20" s="15">
        <v>73</v>
      </c>
      <c r="J20" s="16">
        <v>336</v>
      </c>
      <c r="K20" s="16">
        <v>360</v>
      </c>
      <c r="L20" s="17">
        <v>696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420</v>
      </c>
      <c r="C21" s="16">
        <v>386</v>
      </c>
      <c r="D21" s="17">
        <v>806</v>
      </c>
      <c r="E21" s="15">
        <v>44</v>
      </c>
      <c r="F21" s="16">
        <v>749</v>
      </c>
      <c r="G21" s="16">
        <v>844</v>
      </c>
      <c r="H21" s="17">
        <v>1593</v>
      </c>
      <c r="I21" s="15">
        <v>74</v>
      </c>
      <c r="J21" s="16">
        <v>345</v>
      </c>
      <c r="K21" s="16">
        <v>420</v>
      </c>
      <c r="L21" s="17">
        <v>765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424</v>
      </c>
      <c r="C22" s="16">
        <v>379</v>
      </c>
      <c r="D22" s="17">
        <v>803</v>
      </c>
      <c r="E22" s="15">
        <v>45</v>
      </c>
      <c r="F22" s="16">
        <v>814</v>
      </c>
      <c r="G22" s="16">
        <v>792</v>
      </c>
      <c r="H22" s="17">
        <v>1606</v>
      </c>
      <c r="I22" s="15">
        <v>75</v>
      </c>
      <c r="J22" s="16">
        <v>415</v>
      </c>
      <c r="K22" s="16">
        <v>517</v>
      </c>
      <c r="L22" s="17">
        <v>932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417</v>
      </c>
      <c r="C23" s="16">
        <v>388</v>
      </c>
      <c r="D23" s="17">
        <v>805</v>
      </c>
      <c r="E23" s="15">
        <v>46</v>
      </c>
      <c r="F23" s="16">
        <v>833</v>
      </c>
      <c r="G23" s="16">
        <v>826</v>
      </c>
      <c r="H23" s="17">
        <v>1659</v>
      </c>
      <c r="I23" s="15">
        <v>76</v>
      </c>
      <c r="J23" s="16">
        <v>422</v>
      </c>
      <c r="K23" s="16">
        <v>435</v>
      </c>
      <c r="L23" s="17">
        <v>857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414</v>
      </c>
      <c r="C24" s="16">
        <v>425</v>
      </c>
      <c r="D24" s="17">
        <v>839</v>
      </c>
      <c r="E24" s="15">
        <v>47</v>
      </c>
      <c r="F24" s="16">
        <v>798</v>
      </c>
      <c r="G24" s="16">
        <v>732</v>
      </c>
      <c r="H24" s="17">
        <v>1530</v>
      </c>
      <c r="I24" s="15">
        <v>77</v>
      </c>
      <c r="J24" s="16">
        <v>374</v>
      </c>
      <c r="K24" s="16">
        <v>476</v>
      </c>
      <c r="L24" s="17">
        <v>850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429</v>
      </c>
      <c r="C25" s="16">
        <v>378</v>
      </c>
      <c r="D25" s="17">
        <v>807</v>
      </c>
      <c r="E25" s="15">
        <v>48</v>
      </c>
      <c r="F25" s="16">
        <v>736</v>
      </c>
      <c r="G25" s="16">
        <v>778</v>
      </c>
      <c r="H25" s="17">
        <v>1514</v>
      </c>
      <c r="I25" s="15">
        <v>78</v>
      </c>
      <c r="J25" s="16">
        <v>328</v>
      </c>
      <c r="K25" s="16">
        <v>430</v>
      </c>
      <c r="L25" s="17">
        <v>758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445</v>
      </c>
      <c r="C26" s="16">
        <v>421</v>
      </c>
      <c r="D26" s="17">
        <v>866</v>
      </c>
      <c r="E26" s="15">
        <v>49</v>
      </c>
      <c r="F26" s="16">
        <v>751</v>
      </c>
      <c r="G26" s="16">
        <v>697</v>
      </c>
      <c r="H26" s="17">
        <v>1448</v>
      </c>
      <c r="I26" s="15">
        <v>79</v>
      </c>
      <c r="J26" s="16">
        <v>315</v>
      </c>
      <c r="K26" s="16">
        <v>389</v>
      </c>
      <c r="L26" s="17">
        <v>704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459</v>
      </c>
      <c r="C27" s="16">
        <v>445</v>
      </c>
      <c r="D27" s="17">
        <v>904</v>
      </c>
      <c r="E27" s="15">
        <v>50</v>
      </c>
      <c r="F27" s="16">
        <v>782</v>
      </c>
      <c r="G27" s="16">
        <v>795</v>
      </c>
      <c r="H27" s="17">
        <v>1577</v>
      </c>
      <c r="I27" s="15">
        <v>80</v>
      </c>
      <c r="J27" s="16">
        <v>266</v>
      </c>
      <c r="K27" s="16">
        <v>354</v>
      </c>
      <c r="L27" s="17">
        <v>620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466</v>
      </c>
      <c r="C28" s="16">
        <v>476</v>
      </c>
      <c r="D28" s="17">
        <v>942</v>
      </c>
      <c r="E28" s="15">
        <v>51</v>
      </c>
      <c r="F28" s="16">
        <v>642</v>
      </c>
      <c r="G28" s="16">
        <v>659</v>
      </c>
      <c r="H28" s="17">
        <v>1301</v>
      </c>
      <c r="I28" s="15">
        <v>81</v>
      </c>
      <c r="J28" s="16">
        <v>269</v>
      </c>
      <c r="K28" s="16">
        <v>352</v>
      </c>
      <c r="L28" s="17">
        <v>621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490</v>
      </c>
      <c r="C29" s="16">
        <v>413</v>
      </c>
      <c r="D29" s="17">
        <v>903</v>
      </c>
      <c r="E29" s="15">
        <v>52</v>
      </c>
      <c r="F29" s="16">
        <v>663</v>
      </c>
      <c r="G29" s="16">
        <v>681</v>
      </c>
      <c r="H29" s="17">
        <v>1344</v>
      </c>
      <c r="I29" s="15">
        <v>82</v>
      </c>
      <c r="J29" s="16">
        <v>231</v>
      </c>
      <c r="K29" s="16">
        <v>392</v>
      </c>
      <c r="L29" s="17">
        <v>623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515</v>
      </c>
      <c r="C30" s="16">
        <v>456</v>
      </c>
      <c r="D30" s="17">
        <v>971</v>
      </c>
      <c r="E30" s="15">
        <v>53</v>
      </c>
      <c r="F30" s="16">
        <v>590</v>
      </c>
      <c r="G30" s="16">
        <v>589</v>
      </c>
      <c r="H30" s="17">
        <v>1179</v>
      </c>
      <c r="I30" s="15">
        <v>83</v>
      </c>
      <c r="J30" s="16">
        <v>254</v>
      </c>
      <c r="K30" s="16">
        <v>354</v>
      </c>
      <c r="L30" s="17">
        <v>608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520</v>
      </c>
      <c r="C31" s="16">
        <v>483</v>
      </c>
      <c r="D31" s="17">
        <v>1003</v>
      </c>
      <c r="E31" s="15">
        <v>54</v>
      </c>
      <c r="F31" s="16">
        <v>656</v>
      </c>
      <c r="G31" s="16">
        <v>678</v>
      </c>
      <c r="H31" s="17">
        <v>1334</v>
      </c>
      <c r="I31" s="15">
        <v>84</v>
      </c>
      <c r="J31" s="16">
        <v>214</v>
      </c>
      <c r="K31" s="16">
        <v>309</v>
      </c>
      <c r="L31" s="17">
        <v>523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472</v>
      </c>
      <c r="C32" s="16">
        <v>519</v>
      </c>
      <c r="D32" s="17">
        <v>991</v>
      </c>
      <c r="E32" s="15">
        <v>55</v>
      </c>
      <c r="F32" s="16">
        <v>629</v>
      </c>
      <c r="G32" s="16">
        <v>598</v>
      </c>
      <c r="H32" s="17">
        <v>1227</v>
      </c>
      <c r="I32" s="15">
        <v>85</v>
      </c>
      <c r="J32" s="16">
        <v>187</v>
      </c>
      <c r="K32" s="16">
        <v>285</v>
      </c>
      <c r="L32" s="17">
        <v>472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511</v>
      </c>
      <c r="C33" s="16">
        <v>546</v>
      </c>
      <c r="D33" s="17">
        <v>1057</v>
      </c>
      <c r="E33" s="15">
        <v>56</v>
      </c>
      <c r="F33" s="16">
        <v>533</v>
      </c>
      <c r="G33" s="16">
        <v>610</v>
      </c>
      <c r="H33" s="17">
        <v>1143</v>
      </c>
      <c r="I33" s="15">
        <v>86</v>
      </c>
      <c r="J33" s="16">
        <v>154</v>
      </c>
      <c r="K33" s="16">
        <v>272</v>
      </c>
      <c r="L33" s="17">
        <v>426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560</v>
      </c>
      <c r="C34" s="16">
        <v>576</v>
      </c>
      <c r="D34" s="17">
        <v>1136</v>
      </c>
      <c r="E34" s="15">
        <v>57</v>
      </c>
      <c r="F34" s="16">
        <v>585</v>
      </c>
      <c r="G34" s="16">
        <v>539</v>
      </c>
      <c r="H34" s="17">
        <v>1124</v>
      </c>
      <c r="I34" s="15">
        <v>87</v>
      </c>
      <c r="J34" s="16">
        <v>148</v>
      </c>
      <c r="K34" s="16">
        <v>245</v>
      </c>
      <c r="L34" s="17">
        <v>393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510</v>
      </c>
      <c r="C35" s="16">
        <v>543</v>
      </c>
      <c r="D35" s="17">
        <v>1053</v>
      </c>
      <c r="E35" s="15">
        <v>58</v>
      </c>
      <c r="F35" s="16">
        <v>576</v>
      </c>
      <c r="G35" s="16">
        <v>530</v>
      </c>
      <c r="H35" s="17">
        <v>1106</v>
      </c>
      <c r="I35" s="15">
        <v>88</v>
      </c>
      <c r="J35" s="16">
        <v>125</v>
      </c>
      <c r="K35" s="16">
        <v>229</v>
      </c>
      <c r="L35" s="17">
        <v>354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545</v>
      </c>
      <c r="C36" s="19">
        <v>582</v>
      </c>
      <c r="D36" s="20">
        <v>1127</v>
      </c>
      <c r="E36" s="18">
        <v>59</v>
      </c>
      <c r="F36" s="19">
        <v>525</v>
      </c>
      <c r="G36" s="19">
        <v>523</v>
      </c>
      <c r="H36" s="20">
        <v>1048</v>
      </c>
      <c r="I36" s="18">
        <v>89</v>
      </c>
      <c r="J36" s="19">
        <v>97</v>
      </c>
      <c r="K36" s="19">
        <v>202</v>
      </c>
      <c r="L36" s="20">
        <v>299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2243</v>
      </c>
      <c r="C39" s="16">
        <v>2099</v>
      </c>
      <c r="D39" s="17">
        <v>4342</v>
      </c>
      <c r="E39" s="15" t="s">
        <v>41</v>
      </c>
      <c r="F39" s="16">
        <v>3809</v>
      </c>
      <c r="G39" s="16">
        <v>3871</v>
      </c>
      <c r="H39" s="17">
        <v>7680</v>
      </c>
      <c r="I39" s="15" t="s">
        <v>42</v>
      </c>
      <c r="J39" s="16">
        <v>1234</v>
      </c>
      <c r="K39" s="16">
        <v>1761</v>
      </c>
      <c r="L39" s="17">
        <v>2995</v>
      </c>
      <c r="M39" s="15" t="s">
        <v>43</v>
      </c>
      <c r="N39" s="16">
        <v>6556</v>
      </c>
      <c r="O39" s="16">
        <v>6045</v>
      </c>
      <c r="P39" s="17">
        <v>12601</v>
      </c>
    </row>
    <row r="40" spans="1:16" s="7" customFormat="1" ht="17.25" customHeight="1">
      <c r="A40" s="15" t="s">
        <v>44</v>
      </c>
      <c r="B40" s="16">
        <v>2185</v>
      </c>
      <c r="C40" s="16">
        <v>2023</v>
      </c>
      <c r="D40" s="17">
        <v>4208</v>
      </c>
      <c r="E40" s="15" t="s">
        <v>45</v>
      </c>
      <c r="F40" s="16">
        <v>3932</v>
      </c>
      <c r="G40" s="16">
        <v>3825</v>
      </c>
      <c r="H40" s="17">
        <v>7757</v>
      </c>
      <c r="I40" s="15" t="s">
        <v>46</v>
      </c>
      <c r="J40" s="16">
        <v>711</v>
      </c>
      <c r="K40" s="16">
        <v>1233</v>
      </c>
      <c r="L40" s="17">
        <v>1944</v>
      </c>
      <c r="M40" s="15" t="s">
        <v>47</v>
      </c>
      <c r="N40" s="16">
        <v>29870</v>
      </c>
      <c r="O40" s="16">
        <v>29772</v>
      </c>
      <c r="P40" s="17">
        <v>59642</v>
      </c>
    </row>
    <row r="41" spans="1:16" s="7" customFormat="1" ht="17.25" customHeight="1">
      <c r="A41" s="15" t="s">
        <v>48</v>
      </c>
      <c r="B41" s="16">
        <v>2128</v>
      </c>
      <c r="C41" s="16">
        <v>1923</v>
      </c>
      <c r="D41" s="17">
        <v>4051</v>
      </c>
      <c r="E41" s="15" t="s">
        <v>49</v>
      </c>
      <c r="F41" s="16">
        <v>3333</v>
      </c>
      <c r="G41" s="16">
        <v>3402</v>
      </c>
      <c r="H41" s="17">
        <v>6735</v>
      </c>
      <c r="I41" s="15" t="s">
        <v>50</v>
      </c>
      <c r="J41" s="16">
        <v>247</v>
      </c>
      <c r="K41" s="16">
        <v>639</v>
      </c>
      <c r="L41" s="17">
        <v>886</v>
      </c>
      <c r="M41" s="15" t="s">
        <v>214</v>
      </c>
      <c r="N41" s="16">
        <v>8918</v>
      </c>
      <c r="O41" s="16">
        <v>11805</v>
      </c>
      <c r="P41" s="17">
        <v>20723</v>
      </c>
    </row>
    <row r="42" spans="1:16" s="7" customFormat="1" ht="17.25" customHeight="1">
      <c r="A42" s="15" t="s">
        <v>216</v>
      </c>
      <c r="B42" s="16">
        <v>2129</v>
      </c>
      <c r="C42" s="16">
        <v>1991</v>
      </c>
      <c r="D42" s="17">
        <v>4120</v>
      </c>
      <c r="E42" s="15" t="s">
        <v>217</v>
      </c>
      <c r="F42" s="16">
        <v>2848</v>
      </c>
      <c r="G42" s="16">
        <v>2800</v>
      </c>
      <c r="H42" s="17">
        <v>5648</v>
      </c>
      <c r="I42" s="15" t="s">
        <v>218</v>
      </c>
      <c r="J42" s="16">
        <v>44</v>
      </c>
      <c r="K42" s="16">
        <v>222</v>
      </c>
      <c r="L42" s="17">
        <v>266</v>
      </c>
      <c r="M42" s="18" t="s">
        <v>211</v>
      </c>
      <c r="N42" s="19">
        <v>45344</v>
      </c>
      <c r="O42" s="19">
        <v>47622</v>
      </c>
      <c r="P42" s="20">
        <v>92966</v>
      </c>
    </row>
    <row r="43" spans="1:12" s="7" customFormat="1" ht="17.25" customHeight="1">
      <c r="A43" s="15" t="s">
        <v>219</v>
      </c>
      <c r="B43" s="16">
        <v>2450</v>
      </c>
      <c r="C43" s="16">
        <v>2273</v>
      </c>
      <c r="D43" s="17">
        <v>4723</v>
      </c>
      <c r="E43" s="15" t="s">
        <v>220</v>
      </c>
      <c r="F43" s="16">
        <v>2417</v>
      </c>
      <c r="G43" s="16">
        <v>2454</v>
      </c>
      <c r="H43" s="17">
        <v>4871</v>
      </c>
      <c r="I43" s="15" t="s">
        <v>221</v>
      </c>
      <c r="J43" s="16">
        <v>5</v>
      </c>
      <c r="K43" s="16">
        <v>34</v>
      </c>
      <c r="L43" s="17">
        <v>39</v>
      </c>
    </row>
    <row r="44" spans="1:12" s="7" customFormat="1" ht="17.25" customHeight="1">
      <c r="A44" s="15" t="s">
        <v>222</v>
      </c>
      <c r="B44" s="16">
        <v>2598</v>
      </c>
      <c r="C44" s="16">
        <v>2766</v>
      </c>
      <c r="D44" s="17">
        <v>5364</v>
      </c>
      <c r="E44" s="15" t="s">
        <v>223</v>
      </c>
      <c r="F44" s="16">
        <v>2461</v>
      </c>
      <c r="G44" s="16">
        <v>2897</v>
      </c>
      <c r="H44" s="17">
        <v>5358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3114</v>
      </c>
      <c r="C45" s="16">
        <v>3112</v>
      </c>
      <c r="D45" s="17">
        <v>6226</v>
      </c>
      <c r="E45" s="15" t="s">
        <v>226</v>
      </c>
      <c r="F45" s="16">
        <v>2362</v>
      </c>
      <c r="G45" s="16">
        <v>2770</v>
      </c>
      <c r="H45" s="17">
        <v>5132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3240</v>
      </c>
      <c r="C46" s="19">
        <v>3278</v>
      </c>
      <c r="D46" s="20">
        <v>6518</v>
      </c>
      <c r="E46" s="18" t="s">
        <v>229</v>
      </c>
      <c r="F46" s="19">
        <v>1854</v>
      </c>
      <c r="G46" s="19">
        <v>2247</v>
      </c>
      <c r="H46" s="20">
        <v>4101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346</v>
      </c>
    </row>
    <row r="4" spans="1:16" s="7" customFormat="1" ht="17.25" customHeight="1">
      <c r="A4" s="8">
        <v>56444</v>
      </c>
      <c r="B4" s="8">
        <v>27305</v>
      </c>
      <c r="C4" s="8">
        <v>29139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191</v>
      </c>
      <c r="C7" s="13">
        <v>197</v>
      </c>
      <c r="D7" s="14">
        <v>388</v>
      </c>
      <c r="E7" s="15">
        <v>30</v>
      </c>
      <c r="F7" s="16">
        <v>277</v>
      </c>
      <c r="G7" s="16">
        <v>282</v>
      </c>
      <c r="H7" s="17">
        <v>559</v>
      </c>
      <c r="I7" s="15">
        <v>60</v>
      </c>
      <c r="J7" s="16">
        <v>354</v>
      </c>
      <c r="K7" s="16">
        <v>349</v>
      </c>
      <c r="L7" s="17">
        <v>703</v>
      </c>
      <c r="M7" s="15">
        <v>90</v>
      </c>
      <c r="N7" s="16">
        <v>51</v>
      </c>
      <c r="O7" s="16">
        <v>164</v>
      </c>
      <c r="P7" s="17">
        <v>215</v>
      </c>
    </row>
    <row r="8" spans="1:16" s="7" customFormat="1" ht="17.25" customHeight="1">
      <c r="A8" s="15">
        <v>1</v>
      </c>
      <c r="B8" s="16">
        <v>211</v>
      </c>
      <c r="C8" s="16">
        <v>195</v>
      </c>
      <c r="D8" s="17">
        <v>406</v>
      </c>
      <c r="E8" s="15">
        <v>31</v>
      </c>
      <c r="F8" s="16">
        <v>307</v>
      </c>
      <c r="G8" s="16">
        <v>292</v>
      </c>
      <c r="H8" s="17">
        <v>599</v>
      </c>
      <c r="I8" s="15">
        <v>61</v>
      </c>
      <c r="J8" s="16">
        <v>307</v>
      </c>
      <c r="K8" s="16">
        <v>357</v>
      </c>
      <c r="L8" s="17">
        <v>664</v>
      </c>
      <c r="M8" s="15">
        <v>91</v>
      </c>
      <c r="N8" s="16">
        <v>54</v>
      </c>
      <c r="O8" s="16">
        <v>157</v>
      </c>
      <c r="P8" s="17">
        <v>211</v>
      </c>
    </row>
    <row r="9" spans="1:16" s="7" customFormat="1" ht="17.25" customHeight="1">
      <c r="A9" s="15">
        <v>2</v>
      </c>
      <c r="B9" s="16">
        <v>237</v>
      </c>
      <c r="C9" s="16">
        <v>201</v>
      </c>
      <c r="D9" s="17">
        <v>438</v>
      </c>
      <c r="E9" s="15">
        <v>32</v>
      </c>
      <c r="F9" s="16">
        <v>299</v>
      </c>
      <c r="G9" s="16">
        <v>307</v>
      </c>
      <c r="H9" s="17">
        <v>606</v>
      </c>
      <c r="I9" s="15">
        <v>62</v>
      </c>
      <c r="J9" s="16">
        <v>338</v>
      </c>
      <c r="K9" s="16">
        <v>364</v>
      </c>
      <c r="L9" s="17">
        <v>702</v>
      </c>
      <c r="M9" s="15">
        <v>92</v>
      </c>
      <c r="N9" s="16">
        <v>38</v>
      </c>
      <c r="O9" s="16">
        <v>120</v>
      </c>
      <c r="P9" s="17">
        <v>158</v>
      </c>
    </row>
    <row r="10" spans="1:16" s="7" customFormat="1" ht="17.25" customHeight="1">
      <c r="A10" s="15">
        <v>3</v>
      </c>
      <c r="B10" s="16">
        <v>239</v>
      </c>
      <c r="C10" s="16">
        <v>226</v>
      </c>
      <c r="D10" s="17">
        <v>465</v>
      </c>
      <c r="E10" s="15">
        <v>33</v>
      </c>
      <c r="F10" s="16">
        <v>330</v>
      </c>
      <c r="G10" s="16">
        <v>318</v>
      </c>
      <c r="H10" s="17">
        <v>648</v>
      </c>
      <c r="I10" s="15">
        <v>63</v>
      </c>
      <c r="J10" s="16">
        <v>351</v>
      </c>
      <c r="K10" s="16">
        <v>396</v>
      </c>
      <c r="L10" s="17">
        <v>747</v>
      </c>
      <c r="M10" s="15">
        <v>93</v>
      </c>
      <c r="N10" s="16">
        <v>24</v>
      </c>
      <c r="O10" s="16">
        <v>92</v>
      </c>
      <c r="P10" s="17">
        <v>116</v>
      </c>
    </row>
    <row r="11" spans="1:16" s="7" customFormat="1" ht="17.25" customHeight="1">
      <c r="A11" s="15">
        <v>4</v>
      </c>
      <c r="B11" s="16">
        <v>246</v>
      </c>
      <c r="C11" s="16">
        <v>222</v>
      </c>
      <c r="D11" s="17">
        <v>468</v>
      </c>
      <c r="E11" s="15">
        <v>34</v>
      </c>
      <c r="F11" s="16">
        <v>329</v>
      </c>
      <c r="G11" s="16">
        <v>307</v>
      </c>
      <c r="H11" s="17">
        <v>636</v>
      </c>
      <c r="I11" s="15">
        <v>64</v>
      </c>
      <c r="J11" s="16">
        <v>356</v>
      </c>
      <c r="K11" s="16">
        <v>365</v>
      </c>
      <c r="L11" s="17">
        <v>721</v>
      </c>
      <c r="M11" s="15">
        <v>94</v>
      </c>
      <c r="N11" s="16">
        <v>15</v>
      </c>
      <c r="O11" s="16">
        <v>121</v>
      </c>
      <c r="P11" s="17">
        <v>136</v>
      </c>
    </row>
    <row r="12" spans="1:16" s="7" customFormat="1" ht="17.25" customHeight="1">
      <c r="A12" s="15">
        <v>5</v>
      </c>
      <c r="B12" s="16">
        <v>247</v>
      </c>
      <c r="C12" s="16">
        <v>270</v>
      </c>
      <c r="D12" s="17">
        <v>517</v>
      </c>
      <c r="E12" s="15">
        <v>35</v>
      </c>
      <c r="F12" s="16">
        <v>318</v>
      </c>
      <c r="G12" s="16">
        <v>302</v>
      </c>
      <c r="H12" s="17">
        <v>620</v>
      </c>
      <c r="I12" s="15">
        <v>65</v>
      </c>
      <c r="J12" s="16">
        <v>397</v>
      </c>
      <c r="K12" s="16">
        <v>424</v>
      </c>
      <c r="L12" s="17">
        <v>821</v>
      </c>
      <c r="M12" s="15">
        <v>95</v>
      </c>
      <c r="N12" s="16">
        <v>19</v>
      </c>
      <c r="O12" s="16">
        <v>65</v>
      </c>
      <c r="P12" s="17">
        <v>84</v>
      </c>
    </row>
    <row r="13" spans="1:16" s="7" customFormat="1" ht="17.25" customHeight="1">
      <c r="A13" s="15">
        <v>6</v>
      </c>
      <c r="B13" s="16">
        <v>226</v>
      </c>
      <c r="C13" s="16">
        <v>227</v>
      </c>
      <c r="D13" s="17">
        <v>453</v>
      </c>
      <c r="E13" s="15">
        <v>36</v>
      </c>
      <c r="F13" s="16">
        <v>338</v>
      </c>
      <c r="G13" s="16">
        <v>355</v>
      </c>
      <c r="H13" s="17">
        <v>693</v>
      </c>
      <c r="I13" s="15">
        <v>66</v>
      </c>
      <c r="J13" s="16">
        <v>397</v>
      </c>
      <c r="K13" s="16">
        <v>440</v>
      </c>
      <c r="L13" s="17">
        <v>837</v>
      </c>
      <c r="M13" s="15">
        <v>96</v>
      </c>
      <c r="N13" s="16">
        <v>9</v>
      </c>
      <c r="O13" s="16">
        <v>57</v>
      </c>
      <c r="P13" s="17">
        <v>66</v>
      </c>
    </row>
    <row r="14" spans="1:16" s="7" customFormat="1" ht="17.25" customHeight="1">
      <c r="A14" s="15">
        <v>7</v>
      </c>
      <c r="B14" s="16">
        <v>279</v>
      </c>
      <c r="C14" s="16">
        <v>253</v>
      </c>
      <c r="D14" s="17">
        <v>532</v>
      </c>
      <c r="E14" s="15">
        <v>37</v>
      </c>
      <c r="F14" s="16">
        <v>339</v>
      </c>
      <c r="G14" s="16">
        <v>330</v>
      </c>
      <c r="H14" s="17">
        <v>669</v>
      </c>
      <c r="I14" s="15">
        <v>67</v>
      </c>
      <c r="J14" s="16">
        <v>430</v>
      </c>
      <c r="K14" s="16">
        <v>460</v>
      </c>
      <c r="L14" s="17">
        <v>890</v>
      </c>
      <c r="M14" s="15">
        <v>97</v>
      </c>
      <c r="N14" s="16">
        <v>11</v>
      </c>
      <c r="O14" s="16">
        <v>32</v>
      </c>
      <c r="P14" s="17">
        <v>43</v>
      </c>
    </row>
    <row r="15" spans="1:16" s="7" customFormat="1" ht="17.25" customHeight="1">
      <c r="A15" s="15">
        <v>8</v>
      </c>
      <c r="B15" s="16">
        <v>241</v>
      </c>
      <c r="C15" s="16">
        <v>239</v>
      </c>
      <c r="D15" s="17">
        <v>480</v>
      </c>
      <c r="E15" s="15">
        <v>38</v>
      </c>
      <c r="F15" s="16">
        <v>353</v>
      </c>
      <c r="G15" s="16">
        <v>374</v>
      </c>
      <c r="H15" s="17">
        <v>727</v>
      </c>
      <c r="I15" s="15">
        <v>68</v>
      </c>
      <c r="J15" s="16">
        <v>434</v>
      </c>
      <c r="K15" s="16">
        <v>491</v>
      </c>
      <c r="L15" s="17">
        <v>925</v>
      </c>
      <c r="M15" s="15">
        <v>98</v>
      </c>
      <c r="N15" s="16">
        <v>5</v>
      </c>
      <c r="O15" s="16">
        <v>30</v>
      </c>
      <c r="P15" s="17">
        <v>35</v>
      </c>
    </row>
    <row r="16" spans="1:16" s="7" customFormat="1" ht="17.25" customHeight="1">
      <c r="A16" s="15">
        <v>9</v>
      </c>
      <c r="B16" s="16">
        <v>269</v>
      </c>
      <c r="C16" s="16">
        <v>254</v>
      </c>
      <c r="D16" s="17">
        <v>523</v>
      </c>
      <c r="E16" s="15">
        <v>39</v>
      </c>
      <c r="F16" s="16">
        <v>420</v>
      </c>
      <c r="G16" s="16">
        <v>344</v>
      </c>
      <c r="H16" s="17">
        <v>764</v>
      </c>
      <c r="I16" s="15">
        <v>69</v>
      </c>
      <c r="J16" s="16">
        <v>527</v>
      </c>
      <c r="K16" s="16">
        <v>540</v>
      </c>
      <c r="L16" s="17">
        <v>1067</v>
      </c>
      <c r="M16" s="15">
        <v>99</v>
      </c>
      <c r="N16" s="16">
        <v>1</v>
      </c>
      <c r="O16" s="16">
        <v>22</v>
      </c>
      <c r="P16" s="17">
        <v>23</v>
      </c>
    </row>
    <row r="17" spans="1:16" s="7" customFormat="1" ht="17.25" customHeight="1">
      <c r="A17" s="15">
        <v>10</v>
      </c>
      <c r="B17" s="16">
        <v>262</v>
      </c>
      <c r="C17" s="16">
        <v>264</v>
      </c>
      <c r="D17" s="17">
        <v>526</v>
      </c>
      <c r="E17" s="15">
        <v>40</v>
      </c>
      <c r="F17" s="16">
        <v>391</v>
      </c>
      <c r="G17" s="16">
        <v>403</v>
      </c>
      <c r="H17" s="17">
        <v>794</v>
      </c>
      <c r="I17" s="15">
        <v>70</v>
      </c>
      <c r="J17" s="16">
        <v>479</v>
      </c>
      <c r="K17" s="16">
        <v>538</v>
      </c>
      <c r="L17" s="17">
        <v>1017</v>
      </c>
      <c r="M17" s="15">
        <v>100</v>
      </c>
      <c r="N17" s="16">
        <v>2</v>
      </c>
      <c r="O17" s="16">
        <v>10</v>
      </c>
      <c r="P17" s="17">
        <v>12</v>
      </c>
    </row>
    <row r="18" spans="1:16" s="7" customFormat="1" ht="17.25" customHeight="1">
      <c r="A18" s="15">
        <v>11</v>
      </c>
      <c r="B18" s="16">
        <v>272</v>
      </c>
      <c r="C18" s="16">
        <v>251</v>
      </c>
      <c r="D18" s="17">
        <v>523</v>
      </c>
      <c r="E18" s="15">
        <v>41</v>
      </c>
      <c r="F18" s="16">
        <v>444</v>
      </c>
      <c r="G18" s="16">
        <v>454</v>
      </c>
      <c r="H18" s="17">
        <v>898</v>
      </c>
      <c r="I18" s="15">
        <v>71</v>
      </c>
      <c r="J18" s="16">
        <v>493</v>
      </c>
      <c r="K18" s="16">
        <v>475</v>
      </c>
      <c r="L18" s="17">
        <v>968</v>
      </c>
      <c r="M18" s="15">
        <v>101</v>
      </c>
      <c r="N18" s="16">
        <v>2</v>
      </c>
      <c r="O18" s="16">
        <v>15</v>
      </c>
      <c r="P18" s="17">
        <v>17</v>
      </c>
    </row>
    <row r="19" spans="1:16" s="7" customFormat="1" ht="17.25" customHeight="1">
      <c r="A19" s="15">
        <v>12</v>
      </c>
      <c r="B19" s="16">
        <v>230</v>
      </c>
      <c r="C19" s="16">
        <v>248</v>
      </c>
      <c r="D19" s="17">
        <v>478</v>
      </c>
      <c r="E19" s="15">
        <v>42</v>
      </c>
      <c r="F19" s="16">
        <v>439</v>
      </c>
      <c r="G19" s="16">
        <v>403</v>
      </c>
      <c r="H19" s="17">
        <v>842</v>
      </c>
      <c r="I19" s="15">
        <v>72</v>
      </c>
      <c r="J19" s="16">
        <v>422</v>
      </c>
      <c r="K19" s="16">
        <v>494</v>
      </c>
      <c r="L19" s="17">
        <v>916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281</v>
      </c>
      <c r="C20" s="16">
        <v>268</v>
      </c>
      <c r="D20" s="17">
        <v>549</v>
      </c>
      <c r="E20" s="15">
        <v>43</v>
      </c>
      <c r="F20" s="16">
        <v>451</v>
      </c>
      <c r="G20" s="16">
        <v>429</v>
      </c>
      <c r="H20" s="17">
        <v>880</v>
      </c>
      <c r="I20" s="15">
        <v>73</v>
      </c>
      <c r="J20" s="16">
        <v>246</v>
      </c>
      <c r="K20" s="16">
        <v>275</v>
      </c>
      <c r="L20" s="17">
        <v>521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274</v>
      </c>
      <c r="C21" s="16">
        <v>274</v>
      </c>
      <c r="D21" s="17">
        <v>548</v>
      </c>
      <c r="E21" s="15">
        <v>44</v>
      </c>
      <c r="F21" s="16">
        <v>484</v>
      </c>
      <c r="G21" s="16">
        <v>446</v>
      </c>
      <c r="H21" s="17">
        <v>930</v>
      </c>
      <c r="I21" s="15">
        <v>74</v>
      </c>
      <c r="J21" s="16">
        <v>311</v>
      </c>
      <c r="K21" s="16">
        <v>366</v>
      </c>
      <c r="L21" s="17">
        <v>677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272</v>
      </c>
      <c r="C22" s="16">
        <v>246</v>
      </c>
      <c r="D22" s="17">
        <v>518</v>
      </c>
      <c r="E22" s="15">
        <v>45</v>
      </c>
      <c r="F22" s="16">
        <v>416</v>
      </c>
      <c r="G22" s="16">
        <v>433</v>
      </c>
      <c r="H22" s="17">
        <v>849</v>
      </c>
      <c r="I22" s="15">
        <v>75</v>
      </c>
      <c r="J22" s="16">
        <v>368</v>
      </c>
      <c r="K22" s="16">
        <v>374</v>
      </c>
      <c r="L22" s="17">
        <v>742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260</v>
      </c>
      <c r="C23" s="16">
        <v>243</v>
      </c>
      <c r="D23" s="17">
        <v>503</v>
      </c>
      <c r="E23" s="15">
        <v>46</v>
      </c>
      <c r="F23" s="16">
        <v>456</v>
      </c>
      <c r="G23" s="16">
        <v>433</v>
      </c>
      <c r="H23" s="17">
        <v>889</v>
      </c>
      <c r="I23" s="15">
        <v>76</v>
      </c>
      <c r="J23" s="16">
        <v>311</v>
      </c>
      <c r="K23" s="16">
        <v>366</v>
      </c>
      <c r="L23" s="17">
        <v>677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279</v>
      </c>
      <c r="C24" s="16">
        <v>234</v>
      </c>
      <c r="D24" s="17">
        <v>513</v>
      </c>
      <c r="E24" s="15">
        <v>47</v>
      </c>
      <c r="F24" s="16">
        <v>421</v>
      </c>
      <c r="G24" s="16">
        <v>400</v>
      </c>
      <c r="H24" s="17">
        <v>821</v>
      </c>
      <c r="I24" s="15">
        <v>77</v>
      </c>
      <c r="J24" s="16">
        <v>294</v>
      </c>
      <c r="K24" s="16">
        <v>404</v>
      </c>
      <c r="L24" s="17">
        <v>698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269</v>
      </c>
      <c r="C25" s="16">
        <v>245</v>
      </c>
      <c r="D25" s="17">
        <v>514</v>
      </c>
      <c r="E25" s="15">
        <v>48</v>
      </c>
      <c r="F25" s="16">
        <v>405</v>
      </c>
      <c r="G25" s="16">
        <v>385</v>
      </c>
      <c r="H25" s="17">
        <v>790</v>
      </c>
      <c r="I25" s="15">
        <v>78</v>
      </c>
      <c r="J25" s="16">
        <v>282</v>
      </c>
      <c r="K25" s="16">
        <v>322</v>
      </c>
      <c r="L25" s="17">
        <v>604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229</v>
      </c>
      <c r="C26" s="16">
        <v>255</v>
      </c>
      <c r="D26" s="17">
        <v>484</v>
      </c>
      <c r="E26" s="15">
        <v>49</v>
      </c>
      <c r="F26" s="16">
        <v>412</v>
      </c>
      <c r="G26" s="16">
        <v>367</v>
      </c>
      <c r="H26" s="17">
        <v>779</v>
      </c>
      <c r="I26" s="15">
        <v>79</v>
      </c>
      <c r="J26" s="16">
        <v>257</v>
      </c>
      <c r="K26" s="16">
        <v>281</v>
      </c>
      <c r="L26" s="17">
        <v>538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244</v>
      </c>
      <c r="C27" s="16">
        <v>226</v>
      </c>
      <c r="D27" s="17">
        <v>470</v>
      </c>
      <c r="E27" s="15">
        <v>50</v>
      </c>
      <c r="F27" s="16">
        <v>400</v>
      </c>
      <c r="G27" s="16">
        <v>377</v>
      </c>
      <c r="H27" s="17">
        <v>777</v>
      </c>
      <c r="I27" s="15">
        <v>80</v>
      </c>
      <c r="J27" s="16">
        <v>218</v>
      </c>
      <c r="K27" s="16">
        <v>248</v>
      </c>
      <c r="L27" s="17">
        <v>466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223</v>
      </c>
      <c r="C28" s="16">
        <v>232</v>
      </c>
      <c r="D28" s="17">
        <v>455</v>
      </c>
      <c r="E28" s="15">
        <v>51</v>
      </c>
      <c r="F28" s="16">
        <v>326</v>
      </c>
      <c r="G28" s="16">
        <v>347</v>
      </c>
      <c r="H28" s="17">
        <v>673</v>
      </c>
      <c r="I28" s="15">
        <v>81</v>
      </c>
      <c r="J28" s="16">
        <v>213</v>
      </c>
      <c r="K28" s="16">
        <v>297</v>
      </c>
      <c r="L28" s="17">
        <v>510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225</v>
      </c>
      <c r="C29" s="16">
        <v>227</v>
      </c>
      <c r="D29" s="17">
        <v>452</v>
      </c>
      <c r="E29" s="15">
        <v>52</v>
      </c>
      <c r="F29" s="16">
        <v>347</v>
      </c>
      <c r="G29" s="16">
        <v>318</v>
      </c>
      <c r="H29" s="17">
        <v>665</v>
      </c>
      <c r="I29" s="15">
        <v>82</v>
      </c>
      <c r="J29" s="16">
        <v>202</v>
      </c>
      <c r="K29" s="16">
        <v>265</v>
      </c>
      <c r="L29" s="17">
        <v>467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211</v>
      </c>
      <c r="C30" s="16">
        <v>189</v>
      </c>
      <c r="D30" s="17">
        <v>400</v>
      </c>
      <c r="E30" s="15">
        <v>53</v>
      </c>
      <c r="F30" s="16">
        <v>301</v>
      </c>
      <c r="G30" s="16">
        <v>306</v>
      </c>
      <c r="H30" s="17">
        <v>607</v>
      </c>
      <c r="I30" s="15">
        <v>83</v>
      </c>
      <c r="J30" s="16">
        <v>195</v>
      </c>
      <c r="K30" s="16">
        <v>300</v>
      </c>
      <c r="L30" s="17">
        <v>495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241</v>
      </c>
      <c r="C31" s="16">
        <v>210</v>
      </c>
      <c r="D31" s="17">
        <v>451</v>
      </c>
      <c r="E31" s="15">
        <v>54</v>
      </c>
      <c r="F31" s="16">
        <v>334</v>
      </c>
      <c r="G31" s="16">
        <v>311</v>
      </c>
      <c r="H31" s="17">
        <v>645</v>
      </c>
      <c r="I31" s="15">
        <v>84</v>
      </c>
      <c r="J31" s="16">
        <v>142</v>
      </c>
      <c r="K31" s="16">
        <v>257</v>
      </c>
      <c r="L31" s="17">
        <v>399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215</v>
      </c>
      <c r="C32" s="16">
        <v>226</v>
      </c>
      <c r="D32" s="17">
        <v>441</v>
      </c>
      <c r="E32" s="15">
        <v>55</v>
      </c>
      <c r="F32" s="16">
        <v>315</v>
      </c>
      <c r="G32" s="16">
        <v>338</v>
      </c>
      <c r="H32" s="17">
        <v>653</v>
      </c>
      <c r="I32" s="15">
        <v>85</v>
      </c>
      <c r="J32" s="16">
        <v>150</v>
      </c>
      <c r="K32" s="16">
        <v>191</v>
      </c>
      <c r="L32" s="17">
        <v>341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232</v>
      </c>
      <c r="C33" s="16">
        <v>222</v>
      </c>
      <c r="D33" s="17">
        <v>454</v>
      </c>
      <c r="E33" s="15">
        <v>56</v>
      </c>
      <c r="F33" s="16">
        <v>330</v>
      </c>
      <c r="G33" s="16">
        <v>305</v>
      </c>
      <c r="H33" s="17">
        <v>635</v>
      </c>
      <c r="I33" s="15">
        <v>86</v>
      </c>
      <c r="J33" s="16">
        <v>131</v>
      </c>
      <c r="K33" s="16">
        <v>247</v>
      </c>
      <c r="L33" s="17">
        <v>378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237</v>
      </c>
      <c r="C34" s="16">
        <v>259</v>
      </c>
      <c r="D34" s="17">
        <v>496</v>
      </c>
      <c r="E34" s="15">
        <v>57</v>
      </c>
      <c r="F34" s="16">
        <v>299</v>
      </c>
      <c r="G34" s="16">
        <v>314</v>
      </c>
      <c r="H34" s="17">
        <v>613</v>
      </c>
      <c r="I34" s="15">
        <v>87</v>
      </c>
      <c r="J34" s="16">
        <v>101</v>
      </c>
      <c r="K34" s="16">
        <v>248</v>
      </c>
      <c r="L34" s="17">
        <v>349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251</v>
      </c>
      <c r="C35" s="16">
        <v>259</v>
      </c>
      <c r="D35" s="17">
        <v>510</v>
      </c>
      <c r="E35" s="15">
        <v>58</v>
      </c>
      <c r="F35" s="16">
        <v>281</v>
      </c>
      <c r="G35" s="16">
        <v>312</v>
      </c>
      <c r="H35" s="17">
        <v>593</v>
      </c>
      <c r="I35" s="15">
        <v>88</v>
      </c>
      <c r="J35" s="16">
        <v>81</v>
      </c>
      <c r="K35" s="16">
        <v>193</v>
      </c>
      <c r="L35" s="17">
        <v>274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251</v>
      </c>
      <c r="C36" s="19">
        <v>263</v>
      </c>
      <c r="D36" s="20">
        <v>514</v>
      </c>
      <c r="E36" s="18">
        <v>59</v>
      </c>
      <c r="F36" s="19">
        <v>307</v>
      </c>
      <c r="G36" s="19">
        <v>316</v>
      </c>
      <c r="H36" s="20">
        <v>623</v>
      </c>
      <c r="I36" s="18">
        <v>89</v>
      </c>
      <c r="J36" s="19">
        <v>73</v>
      </c>
      <c r="K36" s="19">
        <v>180</v>
      </c>
      <c r="L36" s="20">
        <v>253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1124</v>
      </c>
      <c r="C39" s="16">
        <v>1041</v>
      </c>
      <c r="D39" s="17">
        <v>2165</v>
      </c>
      <c r="E39" s="15" t="s">
        <v>52</v>
      </c>
      <c r="F39" s="16">
        <v>2209</v>
      </c>
      <c r="G39" s="16">
        <v>2135</v>
      </c>
      <c r="H39" s="17">
        <v>4344</v>
      </c>
      <c r="I39" s="15" t="s">
        <v>53</v>
      </c>
      <c r="J39" s="16">
        <v>970</v>
      </c>
      <c r="K39" s="16">
        <v>1367</v>
      </c>
      <c r="L39" s="17">
        <v>2337</v>
      </c>
      <c r="M39" s="15" t="s">
        <v>54</v>
      </c>
      <c r="N39" s="16">
        <v>3705</v>
      </c>
      <c r="O39" s="16">
        <v>3589</v>
      </c>
      <c r="P39" s="17">
        <v>7294</v>
      </c>
    </row>
    <row r="40" spans="1:16" s="7" customFormat="1" ht="17.25" customHeight="1">
      <c r="A40" s="15" t="s">
        <v>55</v>
      </c>
      <c r="B40" s="16">
        <v>1262</v>
      </c>
      <c r="C40" s="16">
        <v>1243</v>
      </c>
      <c r="D40" s="17">
        <v>2505</v>
      </c>
      <c r="E40" s="15" t="s">
        <v>56</v>
      </c>
      <c r="F40" s="16">
        <v>2110</v>
      </c>
      <c r="G40" s="16">
        <v>2018</v>
      </c>
      <c r="H40" s="17">
        <v>4128</v>
      </c>
      <c r="I40" s="15" t="s">
        <v>57</v>
      </c>
      <c r="J40" s="16">
        <v>536</v>
      </c>
      <c r="K40" s="16">
        <v>1059</v>
      </c>
      <c r="L40" s="17">
        <v>1595</v>
      </c>
      <c r="M40" s="15" t="s">
        <v>58</v>
      </c>
      <c r="N40" s="16">
        <v>16214</v>
      </c>
      <c r="O40" s="16">
        <v>15975</v>
      </c>
      <c r="P40" s="17">
        <v>32189</v>
      </c>
    </row>
    <row r="41" spans="1:16" s="7" customFormat="1" ht="17.25" customHeight="1">
      <c r="A41" s="15" t="s">
        <v>59</v>
      </c>
      <c r="B41" s="16">
        <v>1319</v>
      </c>
      <c r="C41" s="16">
        <v>1305</v>
      </c>
      <c r="D41" s="17">
        <v>2624</v>
      </c>
      <c r="E41" s="15" t="s">
        <v>60</v>
      </c>
      <c r="F41" s="16">
        <v>1708</v>
      </c>
      <c r="G41" s="16">
        <v>1659</v>
      </c>
      <c r="H41" s="17">
        <v>3367</v>
      </c>
      <c r="I41" s="15" t="s">
        <v>61</v>
      </c>
      <c r="J41" s="16">
        <v>182</v>
      </c>
      <c r="K41" s="16">
        <v>654</v>
      </c>
      <c r="L41" s="17">
        <v>836</v>
      </c>
      <c r="M41" s="15" t="s">
        <v>214</v>
      </c>
      <c r="N41" s="16">
        <v>7386</v>
      </c>
      <c r="O41" s="16">
        <v>9575</v>
      </c>
      <c r="P41" s="17">
        <v>16961</v>
      </c>
    </row>
    <row r="42" spans="1:16" s="7" customFormat="1" ht="17.25" customHeight="1">
      <c r="A42" s="15" t="s">
        <v>62</v>
      </c>
      <c r="B42" s="16">
        <v>1309</v>
      </c>
      <c r="C42" s="16">
        <v>1223</v>
      </c>
      <c r="D42" s="17">
        <v>2532</v>
      </c>
      <c r="E42" s="15" t="s">
        <v>63</v>
      </c>
      <c r="F42" s="16">
        <v>1532</v>
      </c>
      <c r="G42" s="16">
        <v>1585</v>
      </c>
      <c r="H42" s="17">
        <v>3117</v>
      </c>
      <c r="I42" s="15" t="s">
        <v>64</v>
      </c>
      <c r="J42" s="16">
        <v>45</v>
      </c>
      <c r="K42" s="16">
        <v>206</v>
      </c>
      <c r="L42" s="17">
        <v>251</v>
      </c>
      <c r="M42" s="18" t="s">
        <v>211</v>
      </c>
      <c r="N42" s="19">
        <v>27305</v>
      </c>
      <c r="O42" s="19">
        <v>29139</v>
      </c>
      <c r="P42" s="20">
        <v>56444</v>
      </c>
    </row>
    <row r="43" spans="1:12" s="7" customFormat="1" ht="17.25" customHeight="1">
      <c r="A43" s="15" t="s">
        <v>65</v>
      </c>
      <c r="B43" s="16">
        <v>1144</v>
      </c>
      <c r="C43" s="16">
        <v>1084</v>
      </c>
      <c r="D43" s="17">
        <v>2228</v>
      </c>
      <c r="E43" s="15" t="s">
        <v>66</v>
      </c>
      <c r="F43" s="16">
        <v>1706</v>
      </c>
      <c r="G43" s="16">
        <v>1831</v>
      </c>
      <c r="H43" s="17">
        <v>3537</v>
      </c>
      <c r="I43" s="15" t="s">
        <v>67</v>
      </c>
      <c r="J43" s="16">
        <v>5</v>
      </c>
      <c r="K43" s="16">
        <v>39</v>
      </c>
      <c r="L43" s="17">
        <v>44</v>
      </c>
    </row>
    <row r="44" spans="1:12" s="7" customFormat="1" ht="17.25" customHeight="1">
      <c r="A44" s="15" t="s">
        <v>68</v>
      </c>
      <c r="B44" s="16">
        <v>1186</v>
      </c>
      <c r="C44" s="16">
        <v>1229</v>
      </c>
      <c r="D44" s="17">
        <v>2415</v>
      </c>
      <c r="E44" s="15" t="s">
        <v>69</v>
      </c>
      <c r="F44" s="16">
        <v>2185</v>
      </c>
      <c r="G44" s="16">
        <v>2355</v>
      </c>
      <c r="H44" s="17">
        <v>4540</v>
      </c>
      <c r="I44" s="15" t="s">
        <v>70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71</v>
      </c>
      <c r="B45" s="16">
        <v>1542</v>
      </c>
      <c r="C45" s="16">
        <v>1506</v>
      </c>
      <c r="D45" s="17">
        <v>3048</v>
      </c>
      <c r="E45" s="15" t="s">
        <v>72</v>
      </c>
      <c r="F45" s="16">
        <v>1951</v>
      </c>
      <c r="G45" s="16">
        <v>2148</v>
      </c>
      <c r="H45" s="17">
        <v>4099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1768</v>
      </c>
      <c r="C46" s="19">
        <v>1705</v>
      </c>
      <c r="D46" s="20">
        <v>3473</v>
      </c>
      <c r="E46" s="18" t="s">
        <v>75</v>
      </c>
      <c r="F46" s="19">
        <v>1512</v>
      </c>
      <c r="G46" s="19">
        <v>1747</v>
      </c>
      <c r="H46" s="20">
        <v>3259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347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12133</v>
      </c>
      <c r="B4" s="8">
        <v>6042</v>
      </c>
      <c r="C4" s="8">
        <v>6091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50</v>
      </c>
      <c r="C7" s="13">
        <v>39</v>
      </c>
      <c r="D7" s="14">
        <v>89</v>
      </c>
      <c r="E7" s="15">
        <v>30</v>
      </c>
      <c r="F7" s="16">
        <v>65</v>
      </c>
      <c r="G7" s="16">
        <v>71</v>
      </c>
      <c r="H7" s="17">
        <v>136</v>
      </c>
      <c r="I7" s="15">
        <v>60</v>
      </c>
      <c r="J7" s="16">
        <v>85</v>
      </c>
      <c r="K7" s="16">
        <v>78</v>
      </c>
      <c r="L7" s="17">
        <v>163</v>
      </c>
      <c r="M7" s="15">
        <v>90</v>
      </c>
      <c r="N7" s="16">
        <v>10</v>
      </c>
      <c r="O7" s="16">
        <v>37</v>
      </c>
      <c r="P7" s="17">
        <v>47</v>
      </c>
    </row>
    <row r="8" spans="1:16" s="7" customFormat="1" ht="17.25" customHeight="1">
      <c r="A8" s="15">
        <v>1</v>
      </c>
      <c r="B8" s="16">
        <v>71</v>
      </c>
      <c r="C8" s="16">
        <v>46</v>
      </c>
      <c r="D8" s="17">
        <v>117</v>
      </c>
      <c r="E8" s="15">
        <v>31</v>
      </c>
      <c r="F8" s="16">
        <v>70</v>
      </c>
      <c r="G8" s="16">
        <v>69</v>
      </c>
      <c r="H8" s="17">
        <v>139</v>
      </c>
      <c r="I8" s="15">
        <v>61</v>
      </c>
      <c r="J8" s="16">
        <v>83</v>
      </c>
      <c r="K8" s="16">
        <v>79</v>
      </c>
      <c r="L8" s="17">
        <v>162</v>
      </c>
      <c r="M8" s="15">
        <v>91</v>
      </c>
      <c r="N8" s="16">
        <v>13</v>
      </c>
      <c r="O8" s="16">
        <v>26</v>
      </c>
      <c r="P8" s="17">
        <v>39</v>
      </c>
    </row>
    <row r="9" spans="1:16" s="7" customFormat="1" ht="17.25" customHeight="1">
      <c r="A9" s="15">
        <v>2</v>
      </c>
      <c r="B9" s="16">
        <v>62</v>
      </c>
      <c r="C9" s="16">
        <v>53</v>
      </c>
      <c r="D9" s="17">
        <v>115</v>
      </c>
      <c r="E9" s="15">
        <v>32</v>
      </c>
      <c r="F9" s="16">
        <v>79</v>
      </c>
      <c r="G9" s="16">
        <v>70</v>
      </c>
      <c r="H9" s="17">
        <v>149</v>
      </c>
      <c r="I9" s="15">
        <v>62</v>
      </c>
      <c r="J9" s="16">
        <v>95</v>
      </c>
      <c r="K9" s="16">
        <v>79</v>
      </c>
      <c r="L9" s="17">
        <v>174</v>
      </c>
      <c r="M9" s="15">
        <v>92</v>
      </c>
      <c r="N9" s="16">
        <v>12</v>
      </c>
      <c r="O9" s="16">
        <v>25</v>
      </c>
      <c r="P9" s="17">
        <v>37</v>
      </c>
    </row>
    <row r="10" spans="1:16" s="7" customFormat="1" ht="17.25" customHeight="1">
      <c r="A10" s="15">
        <v>3</v>
      </c>
      <c r="B10" s="16">
        <v>50</v>
      </c>
      <c r="C10" s="16">
        <v>47</v>
      </c>
      <c r="D10" s="17">
        <v>97</v>
      </c>
      <c r="E10" s="15">
        <v>33</v>
      </c>
      <c r="F10" s="16">
        <v>92</v>
      </c>
      <c r="G10" s="16">
        <v>78</v>
      </c>
      <c r="H10" s="17">
        <v>170</v>
      </c>
      <c r="I10" s="15">
        <v>63</v>
      </c>
      <c r="J10" s="16">
        <v>74</v>
      </c>
      <c r="K10" s="16">
        <v>83</v>
      </c>
      <c r="L10" s="17">
        <v>157</v>
      </c>
      <c r="M10" s="15">
        <v>93</v>
      </c>
      <c r="N10" s="16">
        <v>9</v>
      </c>
      <c r="O10" s="16">
        <v>31</v>
      </c>
      <c r="P10" s="17">
        <v>40</v>
      </c>
    </row>
    <row r="11" spans="1:16" s="7" customFormat="1" ht="17.25" customHeight="1">
      <c r="A11" s="15">
        <v>4</v>
      </c>
      <c r="B11" s="16">
        <v>58</v>
      </c>
      <c r="C11" s="16">
        <v>48</v>
      </c>
      <c r="D11" s="17">
        <v>106</v>
      </c>
      <c r="E11" s="15">
        <v>34</v>
      </c>
      <c r="F11" s="16">
        <v>77</v>
      </c>
      <c r="G11" s="16">
        <v>65</v>
      </c>
      <c r="H11" s="17">
        <v>142</v>
      </c>
      <c r="I11" s="15">
        <v>64</v>
      </c>
      <c r="J11" s="16">
        <v>78</v>
      </c>
      <c r="K11" s="16">
        <v>79</v>
      </c>
      <c r="L11" s="17">
        <v>157</v>
      </c>
      <c r="M11" s="15">
        <v>94</v>
      </c>
      <c r="N11" s="16">
        <v>4</v>
      </c>
      <c r="O11" s="16">
        <v>12</v>
      </c>
      <c r="P11" s="17">
        <v>16</v>
      </c>
    </row>
    <row r="12" spans="1:16" s="7" customFormat="1" ht="17.25" customHeight="1">
      <c r="A12" s="15">
        <v>5</v>
      </c>
      <c r="B12" s="16">
        <v>56</v>
      </c>
      <c r="C12" s="16">
        <v>49</v>
      </c>
      <c r="D12" s="17">
        <v>105</v>
      </c>
      <c r="E12" s="15">
        <v>35</v>
      </c>
      <c r="F12" s="16">
        <v>80</v>
      </c>
      <c r="G12" s="16">
        <v>83</v>
      </c>
      <c r="H12" s="17">
        <v>163</v>
      </c>
      <c r="I12" s="15">
        <v>65</v>
      </c>
      <c r="J12" s="16">
        <v>81</v>
      </c>
      <c r="K12" s="16">
        <v>84</v>
      </c>
      <c r="L12" s="17">
        <v>165</v>
      </c>
      <c r="M12" s="15">
        <v>95</v>
      </c>
      <c r="N12" s="16">
        <v>1</v>
      </c>
      <c r="O12" s="16">
        <v>12</v>
      </c>
      <c r="P12" s="17">
        <v>13</v>
      </c>
    </row>
    <row r="13" spans="1:16" s="7" customFormat="1" ht="17.25" customHeight="1">
      <c r="A13" s="15">
        <v>6</v>
      </c>
      <c r="B13" s="16">
        <v>58</v>
      </c>
      <c r="C13" s="16">
        <v>60</v>
      </c>
      <c r="D13" s="17">
        <v>118</v>
      </c>
      <c r="E13" s="15">
        <v>36</v>
      </c>
      <c r="F13" s="16">
        <v>96</v>
      </c>
      <c r="G13" s="16">
        <v>71</v>
      </c>
      <c r="H13" s="17">
        <v>167</v>
      </c>
      <c r="I13" s="15">
        <v>66</v>
      </c>
      <c r="J13" s="16">
        <v>86</v>
      </c>
      <c r="K13" s="16">
        <v>87</v>
      </c>
      <c r="L13" s="17">
        <v>173</v>
      </c>
      <c r="M13" s="15">
        <v>96</v>
      </c>
      <c r="N13" s="16">
        <v>1</v>
      </c>
      <c r="O13" s="16">
        <v>12</v>
      </c>
      <c r="P13" s="17">
        <v>13</v>
      </c>
    </row>
    <row r="14" spans="1:16" s="7" customFormat="1" ht="17.25" customHeight="1">
      <c r="A14" s="15">
        <v>7</v>
      </c>
      <c r="B14" s="16">
        <v>57</v>
      </c>
      <c r="C14" s="16">
        <v>52</v>
      </c>
      <c r="D14" s="17">
        <v>109</v>
      </c>
      <c r="E14" s="15">
        <v>37</v>
      </c>
      <c r="F14" s="16">
        <v>87</v>
      </c>
      <c r="G14" s="16">
        <v>73</v>
      </c>
      <c r="H14" s="17">
        <v>160</v>
      </c>
      <c r="I14" s="15">
        <v>67</v>
      </c>
      <c r="J14" s="16">
        <v>77</v>
      </c>
      <c r="K14" s="16">
        <v>79</v>
      </c>
      <c r="L14" s="17">
        <v>156</v>
      </c>
      <c r="M14" s="15">
        <v>97</v>
      </c>
      <c r="N14" s="16">
        <v>2</v>
      </c>
      <c r="O14" s="16">
        <v>12</v>
      </c>
      <c r="P14" s="17">
        <v>14</v>
      </c>
    </row>
    <row r="15" spans="1:16" s="7" customFormat="1" ht="17.25" customHeight="1">
      <c r="A15" s="15">
        <v>8</v>
      </c>
      <c r="B15" s="16">
        <v>55</v>
      </c>
      <c r="C15" s="16">
        <v>45</v>
      </c>
      <c r="D15" s="17">
        <v>100</v>
      </c>
      <c r="E15" s="15">
        <v>38</v>
      </c>
      <c r="F15" s="16">
        <v>81</v>
      </c>
      <c r="G15" s="16">
        <v>67</v>
      </c>
      <c r="H15" s="17">
        <v>148</v>
      </c>
      <c r="I15" s="15">
        <v>68</v>
      </c>
      <c r="J15" s="16">
        <v>89</v>
      </c>
      <c r="K15" s="16">
        <v>103</v>
      </c>
      <c r="L15" s="17">
        <v>192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55</v>
      </c>
      <c r="C16" s="16">
        <v>51</v>
      </c>
      <c r="D16" s="17">
        <v>106</v>
      </c>
      <c r="E16" s="15">
        <v>39</v>
      </c>
      <c r="F16" s="16">
        <v>105</v>
      </c>
      <c r="G16" s="16">
        <v>90</v>
      </c>
      <c r="H16" s="17">
        <v>195</v>
      </c>
      <c r="I16" s="15">
        <v>69</v>
      </c>
      <c r="J16" s="16">
        <v>114</v>
      </c>
      <c r="K16" s="16">
        <v>95</v>
      </c>
      <c r="L16" s="17">
        <v>209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58</v>
      </c>
      <c r="C17" s="16">
        <v>59</v>
      </c>
      <c r="D17" s="17">
        <v>117</v>
      </c>
      <c r="E17" s="15">
        <v>40</v>
      </c>
      <c r="F17" s="16">
        <v>79</v>
      </c>
      <c r="G17" s="16">
        <v>73</v>
      </c>
      <c r="H17" s="17">
        <v>152</v>
      </c>
      <c r="I17" s="15">
        <v>70</v>
      </c>
      <c r="J17" s="16">
        <v>95</v>
      </c>
      <c r="K17" s="16">
        <v>105</v>
      </c>
      <c r="L17" s="17">
        <v>200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75</v>
      </c>
      <c r="C18" s="16">
        <v>52</v>
      </c>
      <c r="D18" s="17">
        <v>127</v>
      </c>
      <c r="E18" s="15">
        <v>41</v>
      </c>
      <c r="F18" s="16">
        <v>86</v>
      </c>
      <c r="G18" s="16">
        <v>87</v>
      </c>
      <c r="H18" s="17">
        <v>173</v>
      </c>
      <c r="I18" s="15">
        <v>71</v>
      </c>
      <c r="J18" s="16">
        <v>98</v>
      </c>
      <c r="K18" s="16">
        <v>89</v>
      </c>
      <c r="L18" s="17">
        <v>187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72</v>
      </c>
      <c r="C19" s="16">
        <v>56</v>
      </c>
      <c r="D19" s="17">
        <v>128</v>
      </c>
      <c r="E19" s="15">
        <v>42</v>
      </c>
      <c r="F19" s="16">
        <v>117</v>
      </c>
      <c r="G19" s="16">
        <v>92</v>
      </c>
      <c r="H19" s="17">
        <v>209</v>
      </c>
      <c r="I19" s="15">
        <v>72</v>
      </c>
      <c r="J19" s="16">
        <v>66</v>
      </c>
      <c r="K19" s="16">
        <v>75</v>
      </c>
      <c r="L19" s="17">
        <v>141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56</v>
      </c>
      <c r="C20" s="16">
        <v>72</v>
      </c>
      <c r="D20" s="17">
        <v>128</v>
      </c>
      <c r="E20" s="15">
        <v>43</v>
      </c>
      <c r="F20" s="16">
        <v>93</v>
      </c>
      <c r="G20" s="16">
        <v>110</v>
      </c>
      <c r="H20" s="17">
        <v>203</v>
      </c>
      <c r="I20" s="15">
        <v>73</v>
      </c>
      <c r="J20" s="16">
        <v>45</v>
      </c>
      <c r="K20" s="16">
        <v>42</v>
      </c>
      <c r="L20" s="17">
        <v>87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44</v>
      </c>
      <c r="C21" s="16">
        <v>59</v>
      </c>
      <c r="D21" s="17">
        <v>103</v>
      </c>
      <c r="E21" s="15">
        <v>44</v>
      </c>
      <c r="F21" s="16">
        <v>106</v>
      </c>
      <c r="G21" s="16">
        <v>96</v>
      </c>
      <c r="H21" s="17">
        <v>202</v>
      </c>
      <c r="I21" s="15">
        <v>74</v>
      </c>
      <c r="J21" s="16">
        <v>47</v>
      </c>
      <c r="K21" s="16">
        <v>49</v>
      </c>
      <c r="L21" s="17">
        <v>96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>
      <c r="A22" s="15">
        <v>15</v>
      </c>
      <c r="B22" s="16">
        <v>87</v>
      </c>
      <c r="C22" s="16">
        <v>51</v>
      </c>
      <c r="D22" s="17">
        <v>138</v>
      </c>
      <c r="E22" s="15">
        <v>45</v>
      </c>
      <c r="F22" s="16">
        <v>107</v>
      </c>
      <c r="G22" s="16">
        <v>85</v>
      </c>
      <c r="H22" s="17">
        <v>192</v>
      </c>
      <c r="I22" s="15">
        <v>75</v>
      </c>
      <c r="J22" s="16">
        <v>54</v>
      </c>
      <c r="K22" s="16">
        <v>51</v>
      </c>
      <c r="L22" s="17">
        <v>105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57</v>
      </c>
      <c r="C23" s="16">
        <v>69</v>
      </c>
      <c r="D23" s="17">
        <v>126</v>
      </c>
      <c r="E23" s="15">
        <v>46</v>
      </c>
      <c r="F23" s="16">
        <v>108</v>
      </c>
      <c r="G23" s="16">
        <v>100</v>
      </c>
      <c r="H23" s="17">
        <v>208</v>
      </c>
      <c r="I23" s="15">
        <v>76</v>
      </c>
      <c r="J23" s="16">
        <v>45</v>
      </c>
      <c r="K23" s="16">
        <v>48</v>
      </c>
      <c r="L23" s="17">
        <v>93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65</v>
      </c>
      <c r="C24" s="16">
        <v>64</v>
      </c>
      <c r="D24" s="17">
        <v>129</v>
      </c>
      <c r="E24" s="15">
        <v>47</v>
      </c>
      <c r="F24" s="16">
        <v>97</v>
      </c>
      <c r="G24" s="16">
        <v>95</v>
      </c>
      <c r="H24" s="17">
        <v>192</v>
      </c>
      <c r="I24" s="15">
        <v>77</v>
      </c>
      <c r="J24" s="16">
        <v>53</v>
      </c>
      <c r="K24" s="16">
        <v>46</v>
      </c>
      <c r="L24" s="17">
        <v>99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53</v>
      </c>
      <c r="C25" s="16">
        <v>61</v>
      </c>
      <c r="D25" s="17">
        <v>114</v>
      </c>
      <c r="E25" s="15">
        <v>48</v>
      </c>
      <c r="F25" s="16">
        <v>71</v>
      </c>
      <c r="G25" s="16">
        <v>83</v>
      </c>
      <c r="H25" s="17">
        <v>154</v>
      </c>
      <c r="I25" s="15">
        <v>78</v>
      </c>
      <c r="J25" s="16">
        <v>43</v>
      </c>
      <c r="K25" s="16">
        <v>56</v>
      </c>
      <c r="L25" s="17">
        <v>99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69</v>
      </c>
      <c r="C26" s="16">
        <v>87</v>
      </c>
      <c r="D26" s="17">
        <v>156</v>
      </c>
      <c r="E26" s="15">
        <v>49</v>
      </c>
      <c r="F26" s="16">
        <v>96</v>
      </c>
      <c r="G26" s="16">
        <v>72</v>
      </c>
      <c r="H26" s="17">
        <v>168</v>
      </c>
      <c r="I26" s="15">
        <v>79</v>
      </c>
      <c r="J26" s="16">
        <v>38</v>
      </c>
      <c r="K26" s="16">
        <v>51</v>
      </c>
      <c r="L26" s="17">
        <v>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70</v>
      </c>
      <c r="C27" s="16">
        <v>53</v>
      </c>
      <c r="D27" s="17">
        <v>123</v>
      </c>
      <c r="E27" s="15">
        <v>50</v>
      </c>
      <c r="F27" s="16">
        <v>84</v>
      </c>
      <c r="G27" s="16">
        <v>78</v>
      </c>
      <c r="H27" s="17">
        <v>162</v>
      </c>
      <c r="I27" s="15">
        <v>80</v>
      </c>
      <c r="J27" s="16">
        <v>37</v>
      </c>
      <c r="K27" s="16">
        <v>47</v>
      </c>
      <c r="L27" s="17">
        <v>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53</v>
      </c>
      <c r="C28" s="16">
        <v>41</v>
      </c>
      <c r="D28" s="17">
        <v>94</v>
      </c>
      <c r="E28" s="15">
        <v>51</v>
      </c>
      <c r="F28" s="16">
        <v>84</v>
      </c>
      <c r="G28" s="16">
        <v>84</v>
      </c>
      <c r="H28" s="17">
        <v>168</v>
      </c>
      <c r="I28" s="15">
        <v>81</v>
      </c>
      <c r="J28" s="16">
        <v>31</v>
      </c>
      <c r="K28" s="16">
        <v>54</v>
      </c>
      <c r="L28" s="17">
        <v>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73</v>
      </c>
      <c r="C29" s="16">
        <v>54</v>
      </c>
      <c r="D29" s="17">
        <v>127</v>
      </c>
      <c r="E29" s="15">
        <v>52</v>
      </c>
      <c r="F29" s="16">
        <v>57</v>
      </c>
      <c r="G29" s="16">
        <v>69</v>
      </c>
      <c r="H29" s="17">
        <v>126</v>
      </c>
      <c r="I29" s="15">
        <v>82</v>
      </c>
      <c r="J29" s="16">
        <v>35</v>
      </c>
      <c r="K29" s="16">
        <v>65</v>
      </c>
      <c r="L29" s="17">
        <v>100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52</v>
      </c>
      <c r="C30" s="16">
        <v>49</v>
      </c>
      <c r="D30" s="17">
        <v>101</v>
      </c>
      <c r="E30" s="15">
        <v>53</v>
      </c>
      <c r="F30" s="16">
        <v>62</v>
      </c>
      <c r="G30" s="16">
        <v>59</v>
      </c>
      <c r="H30" s="17">
        <v>121</v>
      </c>
      <c r="I30" s="15">
        <v>83</v>
      </c>
      <c r="J30" s="16">
        <v>34</v>
      </c>
      <c r="K30" s="16">
        <v>52</v>
      </c>
      <c r="L30" s="17">
        <v>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57</v>
      </c>
      <c r="C31" s="16">
        <v>64</v>
      </c>
      <c r="D31" s="17">
        <v>121</v>
      </c>
      <c r="E31" s="15">
        <v>54</v>
      </c>
      <c r="F31" s="16">
        <v>86</v>
      </c>
      <c r="G31" s="16">
        <v>79</v>
      </c>
      <c r="H31" s="17">
        <v>165</v>
      </c>
      <c r="I31" s="15">
        <v>84</v>
      </c>
      <c r="J31" s="16">
        <v>24</v>
      </c>
      <c r="K31" s="16">
        <v>53</v>
      </c>
      <c r="L31" s="17">
        <v>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56</v>
      </c>
      <c r="C32" s="16">
        <v>50</v>
      </c>
      <c r="D32" s="17">
        <v>106</v>
      </c>
      <c r="E32" s="15">
        <v>55</v>
      </c>
      <c r="F32" s="16">
        <v>64</v>
      </c>
      <c r="G32" s="16">
        <v>71</v>
      </c>
      <c r="H32" s="17">
        <v>135</v>
      </c>
      <c r="I32" s="15">
        <v>85</v>
      </c>
      <c r="J32" s="16">
        <v>33</v>
      </c>
      <c r="K32" s="16">
        <v>46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49</v>
      </c>
      <c r="C33" s="16">
        <v>47</v>
      </c>
      <c r="D33" s="17">
        <v>96</v>
      </c>
      <c r="E33" s="15">
        <v>56</v>
      </c>
      <c r="F33" s="16">
        <v>61</v>
      </c>
      <c r="G33" s="16">
        <v>73</v>
      </c>
      <c r="H33" s="17">
        <v>134</v>
      </c>
      <c r="I33" s="15">
        <v>86</v>
      </c>
      <c r="J33" s="16">
        <v>18</v>
      </c>
      <c r="K33" s="16">
        <v>48</v>
      </c>
      <c r="L33" s="17">
        <v>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</v>
      </c>
      <c r="C34" s="16">
        <v>42</v>
      </c>
      <c r="D34" s="17">
        <v>89</v>
      </c>
      <c r="E34" s="15">
        <v>57</v>
      </c>
      <c r="F34" s="16">
        <v>67</v>
      </c>
      <c r="G34" s="16">
        <v>56</v>
      </c>
      <c r="H34" s="17">
        <v>123</v>
      </c>
      <c r="I34" s="15">
        <v>87</v>
      </c>
      <c r="J34" s="16">
        <v>22</v>
      </c>
      <c r="K34" s="16">
        <v>41</v>
      </c>
      <c r="L34" s="17">
        <v>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49</v>
      </c>
      <c r="C35" s="16">
        <v>55</v>
      </c>
      <c r="D35" s="17">
        <v>104</v>
      </c>
      <c r="E35" s="15">
        <v>58</v>
      </c>
      <c r="F35" s="16">
        <v>60</v>
      </c>
      <c r="G35" s="16">
        <v>80</v>
      </c>
      <c r="H35" s="17">
        <v>140</v>
      </c>
      <c r="I35" s="15">
        <v>88</v>
      </c>
      <c r="J35" s="16">
        <v>27</v>
      </c>
      <c r="K35" s="16">
        <v>30</v>
      </c>
      <c r="L35" s="17">
        <v>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57</v>
      </c>
      <c r="C36" s="19">
        <v>59</v>
      </c>
      <c r="D36" s="20">
        <v>116</v>
      </c>
      <c r="E36" s="18">
        <v>59</v>
      </c>
      <c r="F36" s="19">
        <v>73</v>
      </c>
      <c r="G36" s="19">
        <v>67</v>
      </c>
      <c r="H36" s="20">
        <v>140</v>
      </c>
      <c r="I36" s="18">
        <v>89</v>
      </c>
      <c r="J36" s="19">
        <v>19</v>
      </c>
      <c r="K36" s="19">
        <v>37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291</v>
      </c>
      <c r="C39" s="16">
        <v>233</v>
      </c>
      <c r="D39" s="17">
        <v>524</v>
      </c>
      <c r="E39" s="15" t="s">
        <v>77</v>
      </c>
      <c r="F39" s="16">
        <v>481</v>
      </c>
      <c r="G39" s="16">
        <v>458</v>
      </c>
      <c r="H39" s="17">
        <v>939</v>
      </c>
      <c r="I39" s="15" t="s">
        <v>78</v>
      </c>
      <c r="J39" s="16">
        <v>161</v>
      </c>
      <c r="K39" s="16">
        <v>271</v>
      </c>
      <c r="L39" s="17">
        <v>432</v>
      </c>
      <c r="M39" s="15" t="s">
        <v>79</v>
      </c>
      <c r="N39" s="16">
        <v>877</v>
      </c>
      <c r="O39" s="16">
        <v>788</v>
      </c>
      <c r="P39" s="17">
        <v>1665</v>
      </c>
    </row>
    <row r="40" spans="1:16" s="7" customFormat="1" ht="17.25" customHeight="1">
      <c r="A40" s="15" t="s">
        <v>80</v>
      </c>
      <c r="B40" s="16">
        <v>281</v>
      </c>
      <c r="C40" s="16">
        <v>257</v>
      </c>
      <c r="D40" s="17">
        <v>538</v>
      </c>
      <c r="E40" s="15" t="s">
        <v>81</v>
      </c>
      <c r="F40" s="16">
        <v>479</v>
      </c>
      <c r="G40" s="16">
        <v>435</v>
      </c>
      <c r="H40" s="17">
        <v>914</v>
      </c>
      <c r="I40" s="15" t="s">
        <v>82</v>
      </c>
      <c r="J40" s="16">
        <v>119</v>
      </c>
      <c r="K40" s="16">
        <v>202</v>
      </c>
      <c r="L40" s="17">
        <v>321</v>
      </c>
      <c r="M40" s="15" t="s">
        <v>83</v>
      </c>
      <c r="N40" s="16">
        <v>3799</v>
      </c>
      <c r="O40" s="16">
        <v>3590</v>
      </c>
      <c r="P40" s="17">
        <v>7389</v>
      </c>
    </row>
    <row r="41" spans="1:16" s="7" customFormat="1" ht="17.25" customHeight="1">
      <c r="A41" s="15" t="s">
        <v>84</v>
      </c>
      <c r="B41" s="16">
        <v>305</v>
      </c>
      <c r="C41" s="16">
        <v>298</v>
      </c>
      <c r="D41" s="17">
        <v>603</v>
      </c>
      <c r="E41" s="15" t="s">
        <v>85</v>
      </c>
      <c r="F41" s="16">
        <v>373</v>
      </c>
      <c r="G41" s="16">
        <v>369</v>
      </c>
      <c r="H41" s="17">
        <v>742</v>
      </c>
      <c r="I41" s="15" t="s">
        <v>86</v>
      </c>
      <c r="J41" s="16">
        <v>48</v>
      </c>
      <c r="K41" s="16">
        <v>131</v>
      </c>
      <c r="L41" s="17">
        <v>179</v>
      </c>
      <c r="M41" s="15" t="s">
        <v>214</v>
      </c>
      <c r="N41" s="16">
        <v>1366</v>
      </c>
      <c r="O41" s="16">
        <v>1713</v>
      </c>
      <c r="P41" s="17">
        <v>3079</v>
      </c>
    </row>
    <row r="42" spans="1:16" s="7" customFormat="1" ht="17.25" customHeight="1">
      <c r="A42" s="15" t="s">
        <v>216</v>
      </c>
      <c r="B42" s="16">
        <v>331</v>
      </c>
      <c r="C42" s="16">
        <v>332</v>
      </c>
      <c r="D42" s="17">
        <v>663</v>
      </c>
      <c r="E42" s="15" t="s">
        <v>217</v>
      </c>
      <c r="F42" s="16">
        <v>325</v>
      </c>
      <c r="G42" s="16">
        <v>347</v>
      </c>
      <c r="H42" s="17">
        <v>672</v>
      </c>
      <c r="I42" s="15" t="s">
        <v>218</v>
      </c>
      <c r="J42" s="16">
        <v>5</v>
      </c>
      <c r="K42" s="16">
        <v>42</v>
      </c>
      <c r="L42" s="17">
        <v>47</v>
      </c>
      <c r="M42" s="18" t="s">
        <v>211</v>
      </c>
      <c r="N42" s="19">
        <v>6042</v>
      </c>
      <c r="O42" s="19">
        <v>6091</v>
      </c>
      <c r="P42" s="20">
        <v>12133</v>
      </c>
    </row>
    <row r="43" spans="1:12" s="7" customFormat="1" ht="17.25" customHeight="1">
      <c r="A43" s="15" t="s">
        <v>219</v>
      </c>
      <c r="B43" s="16">
        <v>305</v>
      </c>
      <c r="C43" s="16">
        <v>261</v>
      </c>
      <c r="D43" s="17">
        <v>566</v>
      </c>
      <c r="E43" s="15" t="s">
        <v>220</v>
      </c>
      <c r="F43" s="16">
        <v>415</v>
      </c>
      <c r="G43" s="16">
        <v>398</v>
      </c>
      <c r="H43" s="17">
        <v>813</v>
      </c>
      <c r="I43" s="15" t="s">
        <v>221</v>
      </c>
      <c r="J43" s="16">
        <v>2</v>
      </c>
      <c r="K43" s="16">
        <v>7</v>
      </c>
      <c r="L43" s="17">
        <v>9</v>
      </c>
    </row>
    <row r="44" spans="1:12" s="7" customFormat="1" ht="17.25" customHeight="1">
      <c r="A44" s="15" t="s">
        <v>222</v>
      </c>
      <c r="B44" s="16">
        <v>258</v>
      </c>
      <c r="C44" s="16">
        <v>253</v>
      </c>
      <c r="D44" s="17">
        <v>511</v>
      </c>
      <c r="E44" s="15" t="s">
        <v>223</v>
      </c>
      <c r="F44" s="16">
        <v>447</v>
      </c>
      <c r="G44" s="16">
        <v>448</v>
      </c>
      <c r="H44" s="17">
        <v>895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383</v>
      </c>
      <c r="C45" s="16">
        <v>353</v>
      </c>
      <c r="D45" s="17">
        <v>736</v>
      </c>
      <c r="E45" s="15" t="s">
        <v>226</v>
      </c>
      <c r="F45" s="16">
        <v>351</v>
      </c>
      <c r="G45" s="16">
        <v>360</v>
      </c>
      <c r="H45" s="17">
        <v>711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449</v>
      </c>
      <c r="C46" s="19">
        <v>384</v>
      </c>
      <c r="D46" s="20">
        <v>833</v>
      </c>
      <c r="E46" s="18" t="s">
        <v>229</v>
      </c>
      <c r="F46" s="19">
        <v>233</v>
      </c>
      <c r="G46" s="19">
        <v>252</v>
      </c>
      <c r="H46" s="20">
        <v>485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346</v>
      </c>
    </row>
    <row r="4" spans="1:16" s="7" customFormat="1" ht="17.25" customHeight="1">
      <c r="A4" s="8">
        <v>67436</v>
      </c>
      <c r="B4" s="8">
        <v>32343</v>
      </c>
      <c r="C4" s="8">
        <v>35093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223</v>
      </c>
      <c r="C7" s="13">
        <v>201</v>
      </c>
      <c r="D7" s="14">
        <v>424</v>
      </c>
      <c r="E7" s="15">
        <v>30</v>
      </c>
      <c r="F7" s="16">
        <v>286</v>
      </c>
      <c r="G7" s="16">
        <v>309</v>
      </c>
      <c r="H7" s="17">
        <v>595</v>
      </c>
      <c r="I7" s="15">
        <v>60</v>
      </c>
      <c r="J7" s="16">
        <v>419</v>
      </c>
      <c r="K7" s="16">
        <v>449</v>
      </c>
      <c r="L7" s="17">
        <v>868</v>
      </c>
      <c r="M7" s="15">
        <v>90</v>
      </c>
      <c r="N7" s="16">
        <v>100</v>
      </c>
      <c r="O7" s="16">
        <v>249</v>
      </c>
      <c r="P7" s="17">
        <v>349</v>
      </c>
    </row>
    <row r="8" spans="1:16" s="7" customFormat="1" ht="17.25" customHeight="1">
      <c r="A8" s="15">
        <v>1</v>
      </c>
      <c r="B8" s="16">
        <v>269</v>
      </c>
      <c r="C8" s="16">
        <v>231</v>
      </c>
      <c r="D8" s="17">
        <v>500</v>
      </c>
      <c r="E8" s="15">
        <v>31</v>
      </c>
      <c r="F8" s="16">
        <v>301</v>
      </c>
      <c r="G8" s="16">
        <v>319</v>
      </c>
      <c r="H8" s="17">
        <v>620</v>
      </c>
      <c r="I8" s="15">
        <v>61</v>
      </c>
      <c r="J8" s="16">
        <v>432</v>
      </c>
      <c r="K8" s="16">
        <v>394</v>
      </c>
      <c r="L8" s="17">
        <v>826</v>
      </c>
      <c r="M8" s="15">
        <v>91</v>
      </c>
      <c r="N8" s="16">
        <v>80</v>
      </c>
      <c r="O8" s="16">
        <v>213</v>
      </c>
      <c r="P8" s="17">
        <v>293</v>
      </c>
    </row>
    <row r="9" spans="1:16" s="7" customFormat="1" ht="17.25" customHeight="1">
      <c r="A9" s="15">
        <v>2</v>
      </c>
      <c r="B9" s="16">
        <v>262</v>
      </c>
      <c r="C9" s="16">
        <v>241</v>
      </c>
      <c r="D9" s="17">
        <v>503</v>
      </c>
      <c r="E9" s="15">
        <v>32</v>
      </c>
      <c r="F9" s="16">
        <v>327</v>
      </c>
      <c r="G9" s="16">
        <v>368</v>
      </c>
      <c r="H9" s="17">
        <v>695</v>
      </c>
      <c r="I9" s="15">
        <v>62</v>
      </c>
      <c r="J9" s="16">
        <v>443</v>
      </c>
      <c r="K9" s="16">
        <v>423</v>
      </c>
      <c r="L9" s="17">
        <v>866</v>
      </c>
      <c r="M9" s="15">
        <v>92</v>
      </c>
      <c r="N9" s="16">
        <v>69</v>
      </c>
      <c r="O9" s="16">
        <v>186</v>
      </c>
      <c r="P9" s="17">
        <v>255</v>
      </c>
    </row>
    <row r="10" spans="1:16" s="7" customFormat="1" ht="17.25" customHeight="1">
      <c r="A10" s="15">
        <v>3</v>
      </c>
      <c r="B10" s="16">
        <v>277</v>
      </c>
      <c r="C10" s="16">
        <v>283</v>
      </c>
      <c r="D10" s="17">
        <v>560</v>
      </c>
      <c r="E10" s="15">
        <v>33</v>
      </c>
      <c r="F10" s="16">
        <v>364</v>
      </c>
      <c r="G10" s="16">
        <v>369</v>
      </c>
      <c r="H10" s="17">
        <v>733</v>
      </c>
      <c r="I10" s="15">
        <v>63</v>
      </c>
      <c r="J10" s="16">
        <v>451</v>
      </c>
      <c r="K10" s="16">
        <v>453</v>
      </c>
      <c r="L10" s="17">
        <v>904</v>
      </c>
      <c r="M10" s="15">
        <v>93</v>
      </c>
      <c r="N10" s="16">
        <v>52</v>
      </c>
      <c r="O10" s="16">
        <v>136</v>
      </c>
      <c r="P10" s="17">
        <v>188</v>
      </c>
    </row>
    <row r="11" spans="1:16" s="7" customFormat="1" ht="17.25" customHeight="1">
      <c r="A11" s="15">
        <v>4</v>
      </c>
      <c r="B11" s="16">
        <v>279</v>
      </c>
      <c r="C11" s="16">
        <v>254</v>
      </c>
      <c r="D11" s="17">
        <v>533</v>
      </c>
      <c r="E11" s="15">
        <v>34</v>
      </c>
      <c r="F11" s="16">
        <v>404</v>
      </c>
      <c r="G11" s="16">
        <v>387</v>
      </c>
      <c r="H11" s="17">
        <v>791</v>
      </c>
      <c r="I11" s="15">
        <v>64</v>
      </c>
      <c r="J11" s="16">
        <v>498</v>
      </c>
      <c r="K11" s="16">
        <v>496</v>
      </c>
      <c r="L11" s="17">
        <v>994</v>
      </c>
      <c r="M11" s="15">
        <v>94</v>
      </c>
      <c r="N11" s="16">
        <v>37</v>
      </c>
      <c r="O11" s="16">
        <v>124</v>
      </c>
      <c r="P11" s="17">
        <v>161</v>
      </c>
    </row>
    <row r="12" spans="1:16" s="7" customFormat="1" ht="17.25" customHeight="1">
      <c r="A12" s="15">
        <v>5</v>
      </c>
      <c r="B12" s="16">
        <v>273</v>
      </c>
      <c r="C12" s="16">
        <v>247</v>
      </c>
      <c r="D12" s="17">
        <v>520</v>
      </c>
      <c r="E12" s="15">
        <v>35</v>
      </c>
      <c r="F12" s="16">
        <v>388</v>
      </c>
      <c r="G12" s="16">
        <v>385</v>
      </c>
      <c r="H12" s="17">
        <v>773</v>
      </c>
      <c r="I12" s="15">
        <v>65</v>
      </c>
      <c r="J12" s="16">
        <v>451</v>
      </c>
      <c r="K12" s="16">
        <v>467</v>
      </c>
      <c r="L12" s="17">
        <v>918</v>
      </c>
      <c r="M12" s="15">
        <v>95</v>
      </c>
      <c r="N12" s="16">
        <v>25</v>
      </c>
      <c r="O12" s="16">
        <v>97</v>
      </c>
      <c r="P12" s="17">
        <v>122</v>
      </c>
    </row>
    <row r="13" spans="1:16" s="7" customFormat="1" ht="17.25" customHeight="1">
      <c r="A13" s="15">
        <v>6</v>
      </c>
      <c r="B13" s="16">
        <v>269</v>
      </c>
      <c r="C13" s="16">
        <v>276</v>
      </c>
      <c r="D13" s="17">
        <v>545</v>
      </c>
      <c r="E13" s="15">
        <v>36</v>
      </c>
      <c r="F13" s="16">
        <v>390</v>
      </c>
      <c r="G13" s="16">
        <v>394</v>
      </c>
      <c r="H13" s="17">
        <v>784</v>
      </c>
      <c r="I13" s="15">
        <v>66</v>
      </c>
      <c r="J13" s="16">
        <v>526</v>
      </c>
      <c r="K13" s="16">
        <v>534</v>
      </c>
      <c r="L13" s="17">
        <v>1060</v>
      </c>
      <c r="M13" s="15">
        <v>96</v>
      </c>
      <c r="N13" s="16">
        <v>15</v>
      </c>
      <c r="O13" s="16">
        <v>73</v>
      </c>
      <c r="P13" s="17">
        <v>88</v>
      </c>
    </row>
    <row r="14" spans="1:16" s="7" customFormat="1" ht="17.25" customHeight="1">
      <c r="A14" s="15">
        <v>7</v>
      </c>
      <c r="B14" s="16">
        <v>314</v>
      </c>
      <c r="C14" s="16">
        <v>308</v>
      </c>
      <c r="D14" s="17">
        <v>622</v>
      </c>
      <c r="E14" s="15">
        <v>37</v>
      </c>
      <c r="F14" s="16">
        <v>367</v>
      </c>
      <c r="G14" s="16">
        <v>382</v>
      </c>
      <c r="H14" s="17">
        <v>749</v>
      </c>
      <c r="I14" s="15">
        <v>67</v>
      </c>
      <c r="J14" s="16">
        <v>520</v>
      </c>
      <c r="K14" s="16">
        <v>564</v>
      </c>
      <c r="L14" s="17">
        <v>1084</v>
      </c>
      <c r="M14" s="15">
        <v>97</v>
      </c>
      <c r="N14" s="16">
        <v>10</v>
      </c>
      <c r="O14" s="16">
        <v>60</v>
      </c>
      <c r="P14" s="17">
        <v>70</v>
      </c>
    </row>
    <row r="15" spans="1:16" s="7" customFormat="1" ht="17.25" customHeight="1">
      <c r="A15" s="15">
        <v>8</v>
      </c>
      <c r="B15" s="16">
        <v>303</v>
      </c>
      <c r="C15" s="16">
        <v>263</v>
      </c>
      <c r="D15" s="17">
        <v>566</v>
      </c>
      <c r="E15" s="15">
        <v>38</v>
      </c>
      <c r="F15" s="16">
        <v>414</v>
      </c>
      <c r="G15" s="16">
        <v>408</v>
      </c>
      <c r="H15" s="17">
        <v>822</v>
      </c>
      <c r="I15" s="15">
        <v>68</v>
      </c>
      <c r="J15" s="16">
        <v>591</v>
      </c>
      <c r="K15" s="16">
        <v>574</v>
      </c>
      <c r="L15" s="17">
        <v>1165</v>
      </c>
      <c r="M15" s="15">
        <v>98</v>
      </c>
      <c r="N15" s="16">
        <v>4</v>
      </c>
      <c r="O15" s="16">
        <v>35</v>
      </c>
      <c r="P15" s="17">
        <v>39</v>
      </c>
    </row>
    <row r="16" spans="1:16" s="7" customFormat="1" ht="17.25" customHeight="1">
      <c r="A16" s="15">
        <v>9</v>
      </c>
      <c r="B16" s="16">
        <v>291</v>
      </c>
      <c r="C16" s="16">
        <v>323</v>
      </c>
      <c r="D16" s="17">
        <v>614</v>
      </c>
      <c r="E16" s="15">
        <v>39</v>
      </c>
      <c r="F16" s="16">
        <v>449</v>
      </c>
      <c r="G16" s="16">
        <v>439</v>
      </c>
      <c r="H16" s="17">
        <v>888</v>
      </c>
      <c r="I16" s="15">
        <v>69</v>
      </c>
      <c r="J16" s="16">
        <v>572</v>
      </c>
      <c r="K16" s="16">
        <v>595</v>
      </c>
      <c r="L16" s="17">
        <v>1167</v>
      </c>
      <c r="M16" s="15">
        <v>99</v>
      </c>
      <c r="N16" s="16">
        <v>3</v>
      </c>
      <c r="O16" s="16">
        <v>24</v>
      </c>
      <c r="P16" s="17">
        <v>27</v>
      </c>
    </row>
    <row r="17" spans="1:16" s="7" customFormat="1" ht="17.25" customHeight="1">
      <c r="A17" s="15">
        <v>10</v>
      </c>
      <c r="B17" s="16">
        <v>274</v>
      </c>
      <c r="C17" s="16">
        <v>299</v>
      </c>
      <c r="D17" s="17">
        <v>573</v>
      </c>
      <c r="E17" s="15">
        <v>40</v>
      </c>
      <c r="F17" s="16">
        <v>473</v>
      </c>
      <c r="G17" s="16">
        <v>438</v>
      </c>
      <c r="H17" s="17">
        <v>911</v>
      </c>
      <c r="I17" s="15">
        <v>70</v>
      </c>
      <c r="J17" s="16">
        <v>542</v>
      </c>
      <c r="K17" s="16">
        <v>605</v>
      </c>
      <c r="L17" s="17">
        <v>1147</v>
      </c>
      <c r="M17" s="15">
        <v>100</v>
      </c>
      <c r="N17" s="16">
        <v>5</v>
      </c>
      <c r="O17" s="16">
        <v>13</v>
      </c>
      <c r="P17" s="17">
        <v>18</v>
      </c>
    </row>
    <row r="18" spans="1:16" s="7" customFormat="1" ht="17.25" customHeight="1">
      <c r="A18" s="15">
        <v>11</v>
      </c>
      <c r="B18" s="16">
        <v>313</v>
      </c>
      <c r="C18" s="16">
        <v>302</v>
      </c>
      <c r="D18" s="17">
        <v>615</v>
      </c>
      <c r="E18" s="15">
        <v>41</v>
      </c>
      <c r="F18" s="16">
        <v>499</v>
      </c>
      <c r="G18" s="16">
        <v>475</v>
      </c>
      <c r="H18" s="17">
        <v>974</v>
      </c>
      <c r="I18" s="15">
        <v>71</v>
      </c>
      <c r="J18" s="16">
        <v>572</v>
      </c>
      <c r="K18" s="16">
        <v>597</v>
      </c>
      <c r="L18" s="17">
        <v>1169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301</v>
      </c>
      <c r="C19" s="16">
        <v>338</v>
      </c>
      <c r="D19" s="17">
        <v>639</v>
      </c>
      <c r="E19" s="15">
        <v>42</v>
      </c>
      <c r="F19" s="16">
        <v>490</v>
      </c>
      <c r="G19" s="16">
        <v>469</v>
      </c>
      <c r="H19" s="17">
        <v>959</v>
      </c>
      <c r="I19" s="15">
        <v>72</v>
      </c>
      <c r="J19" s="16">
        <v>484</v>
      </c>
      <c r="K19" s="16">
        <v>526</v>
      </c>
      <c r="L19" s="17">
        <v>1010</v>
      </c>
      <c r="M19" s="15">
        <v>102</v>
      </c>
      <c r="N19" s="16">
        <v>2</v>
      </c>
      <c r="O19" s="16">
        <v>13</v>
      </c>
      <c r="P19" s="17">
        <v>15</v>
      </c>
    </row>
    <row r="20" spans="1:16" s="7" customFormat="1" ht="17.25" customHeight="1">
      <c r="A20" s="15">
        <v>13</v>
      </c>
      <c r="B20" s="16">
        <v>345</v>
      </c>
      <c r="C20" s="16">
        <v>270</v>
      </c>
      <c r="D20" s="17">
        <v>615</v>
      </c>
      <c r="E20" s="15">
        <v>43</v>
      </c>
      <c r="F20" s="16">
        <v>503</v>
      </c>
      <c r="G20" s="16">
        <v>512</v>
      </c>
      <c r="H20" s="17">
        <v>1015</v>
      </c>
      <c r="I20" s="15">
        <v>73</v>
      </c>
      <c r="J20" s="16">
        <v>279</v>
      </c>
      <c r="K20" s="16">
        <v>325</v>
      </c>
      <c r="L20" s="17">
        <v>604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294</v>
      </c>
      <c r="C21" s="16">
        <v>279</v>
      </c>
      <c r="D21" s="17">
        <v>573</v>
      </c>
      <c r="E21" s="15">
        <v>44</v>
      </c>
      <c r="F21" s="16">
        <v>512</v>
      </c>
      <c r="G21" s="16">
        <v>510</v>
      </c>
      <c r="H21" s="17">
        <v>1022</v>
      </c>
      <c r="I21" s="15">
        <v>74</v>
      </c>
      <c r="J21" s="16">
        <v>336</v>
      </c>
      <c r="K21" s="16">
        <v>356</v>
      </c>
      <c r="L21" s="17">
        <v>692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324</v>
      </c>
      <c r="C22" s="16">
        <v>362</v>
      </c>
      <c r="D22" s="17">
        <v>686</v>
      </c>
      <c r="E22" s="15">
        <v>45</v>
      </c>
      <c r="F22" s="16">
        <v>518</v>
      </c>
      <c r="G22" s="16">
        <v>495</v>
      </c>
      <c r="H22" s="17">
        <v>1013</v>
      </c>
      <c r="I22" s="15">
        <v>75</v>
      </c>
      <c r="J22" s="16">
        <v>391</v>
      </c>
      <c r="K22" s="16">
        <v>475</v>
      </c>
      <c r="L22" s="17">
        <v>866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331</v>
      </c>
      <c r="C23" s="16">
        <v>293</v>
      </c>
      <c r="D23" s="17">
        <v>624</v>
      </c>
      <c r="E23" s="15">
        <v>46</v>
      </c>
      <c r="F23" s="16">
        <v>495</v>
      </c>
      <c r="G23" s="16">
        <v>490</v>
      </c>
      <c r="H23" s="17">
        <v>985</v>
      </c>
      <c r="I23" s="15">
        <v>76</v>
      </c>
      <c r="J23" s="16">
        <v>318</v>
      </c>
      <c r="K23" s="16">
        <v>410</v>
      </c>
      <c r="L23" s="17">
        <v>728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332</v>
      </c>
      <c r="C24" s="16">
        <v>338</v>
      </c>
      <c r="D24" s="17">
        <v>670</v>
      </c>
      <c r="E24" s="15">
        <v>47</v>
      </c>
      <c r="F24" s="16">
        <v>449</v>
      </c>
      <c r="G24" s="16">
        <v>506</v>
      </c>
      <c r="H24" s="17">
        <v>955</v>
      </c>
      <c r="I24" s="15">
        <v>77</v>
      </c>
      <c r="J24" s="16">
        <v>369</v>
      </c>
      <c r="K24" s="16">
        <v>412</v>
      </c>
      <c r="L24" s="17">
        <v>781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316</v>
      </c>
      <c r="C25" s="16">
        <v>313</v>
      </c>
      <c r="D25" s="17">
        <v>629</v>
      </c>
      <c r="E25" s="15">
        <v>48</v>
      </c>
      <c r="F25" s="16">
        <v>472</v>
      </c>
      <c r="G25" s="16">
        <v>427</v>
      </c>
      <c r="H25" s="17">
        <v>899</v>
      </c>
      <c r="I25" s="15">
        <v>78</v>
      </c>
      <c r="J25" s="16">
        <v>327</v>
      </c>
      <c r="K25" s="16">
        <v>411</v>
      </c>
      <c r="L25" s="17">
        <v>738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318</v>
      </c>
      <c r="C26" s="16">
        <v>303</v>
      </c>
      <c r="D26" s="17">
        <v>621</v>
      </c>
      <c r="E26" s="15">
        <v>49</v>
      </c>
      <c r="F26" s="16">
        <v>461</v>
      </c>
      <c r="G26" s="16">
        <v>441</v>
      </c>
      <c r="H26" s="17">
        <v>902</v>
      </c>
      <c r="I26" s="15">
        <v>79</v>
      </c>
      <c r="J26" s="16">
        <v>300</v>
      </c>
      <c r="K26" s="16">
        <v>402</v>
      </c>
      <c r="L26" s="17">
        <v>702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292</v>
      </c>
      <c r="C27" s="16">
        <v>295</v>
      </c>
      <c r="D27" s="17">
        <v>587</v>
      </c>
      <c r="E27" s="15">
        <v>50</v>
      </c>
      <c r="F27" s="16">
        <v>451</v>
      </c>
      <c r="G27" s="16">
        <v>461</v>
      </c>
      <c r="H27" s="17">
        <v>912</v>
      </c>
      <c r="I27" s="15">
        <v>80</v>
      </c>
      <c r="J27" s="16">
        <v>233</v>
      </c>
      <c r="K27" s="16">
        <v>300</v>
      </c>
      <c r="L27" s="17">
        <v>533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260</v>
      </c>
      <c r="C28" s="16">
        <v>271</v>
      </c>
      <c r="D28" s="17">
        <v>531</v>
      </c>
      <c r="E28" s="15">
        <v>51</v>
      </c>
      <c r="F28" s="16">
        <v>383</v>
      </c>
      <c r="G28" s="16">
        <v>413</v>
      </c>
      <c r="H28" s="17">
        <v>796</v>
      </c>
      <c r="I28" s="15">
        <v>81</v>
      </c>
      <c r="J28" s="16">
        <v>275</v>
      </c>
      <c r="K28" s="16">
        <v>366</v>
      </c>
      <c r="L28" s="17">
        <v>641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310</v>
      </c>
      <c r="C29" s="16">
        <v>269</v>
      </c>
      <c r="D29" s="17">
        <v>579</v>
      </c>
      <c r="E29" s="15">
        <v>52</v>
      </c>
      <c r="F29" s="16">
        <v>425</v>
      </c>
      <c r="G29" s="16">
        <v>408</v>
      </c>
      <c r="H29" s="17">
        <v>833</v>
      </c>
      <c r="I29" s="15">
        <v>82</v>
      </c>
      <c r="J29" s="16">
        <v>263</v>
      </c>
      <c r="K29" s="16">
        <v>367</v>
      </c>
      <c r="L29" s="17">
        <v>630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242</v>
      </c>
      <c r="C30" s="16">
        <v>252</v>
      </c>
      <c r="D30" s="17">
        <v>494</v>
      </c>
      <c r="E30" s="15">
        <v>53</v>
      </c>
      <c r="F30" s="16">
        <v>341</v>
      </c>
      <c r="G30" s="16">
        <v>349</v>
      </c>
      <c r="H30" s="17">
        <v>690</v>
      </c>
      <c r="I30" s="15">
        <v>83</v>
      </c>
      <c r="J30" s="16">
        <v>253</v>
      </c>
      <c r="K30" s="16">
        <v>403</v>
      </c>
      <c r="L30" s="17">
        <v>656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242</v>
      </c>
      <c r="C31" s="16">
        <v>247</v>
      </c>
      <c r="D31" s="17">
        <v>489</v>
      </c>
      <c r="E31" s="15">
        <v>54</v>
      </c>
      <c r="F31" s="16">
        <v>399</v>
      </c>
      <c r="G31" s="16">
        <v>436</v>
      </c>
      <c r="H31" s="17">
        <v>835</v>
      </c>
      <c r="I31" s="15">
        <v>84</v>
      </c>
      <c r="J31" s="16">
        <v>209</v>
      </c>
      <c r="K31" s="16">
        <v>332</v>
      </c>
      <c r="L31" s="17">
        <v>541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265</v>
      </c>
      <c r="C32" s="16">
        <v>273</v>
      </c>
      <c r="D32" s="17">
        <v>538</v>
      </c>
      <c r="E32" s="15">
        <v>55</v>
      </c>
      <c r="F32" s="16">
        <v>396</v>
      </c>
      <c r="G32" s="16">
        <v>406</v>
      </c>
      <c r="H32" s="17">
        <v>802</v>
      </c>
      <c r="I32" s="15">
        <v>85</v>
      </c>
      <c r="J32" s="16">
        <v>184</v>
      </c>
      <c r="K32" s="16">
        <v>329</v>
      </c>
      <c r="L32" s="17">
        <v>513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250</v>
      </c>
      <c r="C33" s="16">
        <v>252</v>
      </c>
      <c r="D33" s="17">
        <v>502</v>
      </c>
      <c r="E33" s="15">
        <v>56</v>
      </c>
      <c r="F33" s="16">
        <v>396</v>
      </c>
      <c r="G33" s="16">
        <v>408</v>
      </c>
      <c r="H33" s="17">
        <v>804</v>
      </c>
      <c r="I33" s="15">
        <v>86</v>
      </c>
      <c r="J33" s="16">
        <v>172</v>
      </c>
      <c r="K33" s="16">
        <v>369</v>
      </c>
      <c r="L33" s="17">
        <v>541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274</v>
      </c>
      <c r="C34" s="16">
        <v>279</v>
      </c>
      <c r="D34" s="17">
        <v>553</v>
      </c>
      <c r="E34" s="15">
        <v>57</v>
      </c>
      <c r="F34" s="16">
        <v>375</v>
      </c>
      <c r="G34" s="16">
        <v>384</v>
      </c>
      <c r="H34" s="17">
        <v>759</v>
      </c>
      <c r="I34" s="15">
        <v>87</v>
      </c>
      <c r="J34" s="16">
        <v>161</v>
      </c>
      <c r="K34" s="16">
        <v>342</v>
      </c>
      <c r="L34" s="17">
        <v>503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296</v>
      </c>
      <c r="C35" s="16">
        <v>256</v>
      </c>
      <c r="D35" s="17">
        <v>552</v>
      </c>
      <c r="E35" s="15">
        <v>58</v>
      </c>
      <c r="F35" s="16">
        <v>365</v>
      </c>
      <c r="G35" s="16">
        <v>438</v>
      </c>
      <c r="H35" s="17">
        <v>803</v>
      </c>
      <c r="I35" s="15">
        <v>88</v>
      </c>
      <c r="J35" s="16">
        <v>127</v>
      </c>
      <c r="K35" s="16">
        <v>293</v>
      </c>
      <c r="L35" s="17">
        <v>420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304</v>
      </c>
      <c r="C36" s="19">
        <v>293</v>
      </c>
      <c r="D36" s="20">
        <v>597</v>
      </c>
      <c r="E36" s="18">
        <v>59</v>
      </c>
      <c r="F36" s="19">
        <v>398</v>
      </c>
      <c r="G36" s="19">
        <v>397</v>
      </c>
      <c r="H36" s="20">
        <v>795</v>
      </c>
      <c r="I36" s="18">
        <v>89</v>
      </c>
      <c r="J36" s="19">
        <v>107</v>
      </c>
      <c r="K36" s="19">
        <v>250</v>
      </c>
      <c r="L36" s="20">
        <v>357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1310</v>
      </c>
      <c r="C39" s="16">
        <v>1210</v>
      </c>
      <c r="D39" s="17">
        <v>2520</v>
      </c>
      <c r="E39" s="15" t="s">
        <v>88</v>
      </c>
      <c r="F39" s="16">
        <v>2477</v>
      </c>
      <c r="G39" s="16">
        <v>2404</v>
      </c>
      <c r="H39" s="17">
        <v>4881</v>
      </c>
      <c r="I39" s="15" t="s">
        <v>89</v>
      </c>
      <c r="J39" s="16">
        <v>1233</v>
      </c>
      <c r="K39" s="16">
        <v>1768</v>
      </c>
      <c r="L39" s="17">
        <v>3001</v>
      </c>
      <c r="M39" s="15" t="s">
        <v>90</v>
      </c>
      <c r="N39" s="16">
        <v>4287</v>
      </c>
      <c r="O39" s="16">
        <v>4115</v>
      </c>
      <c r="P39" s="17">
        <v>8402</v>
      </c>
    </row>
    <row r="40" spans="1:16" s="7" customFormat="1" ht="17.25" customHeight="1">
      <c r="A40" s="15" t="s">
        <v>91</v>
      </c>
      <c r="B40" s="16">
        <v>1450</v>
      </c>
      <c r="C40" s="16">
        <v>1417</v>
      </c>
      <c r="D40" s="17">
        <v>2867</v>
      </c>
      <c r="E40" s="15" t="s">
        <v>92</v>
      </c>
      <c r="F40" s="16">
        <v>2395</v>
      </c>
      <c r="G40" s="16">
        <v>2359</v>
      </c>
      <c r="H40" s="17">
        <v>4754</v>
      </c>
      <c r="I40" s="15" t="s">
        <v>93</v>
      </c>
      <c r="J40" s="16">
        <v>751</v>
      </c>
      <c r="K40" s="16">
        <v>1583</v>
      </c>
      <c r="L40" s="17">
        <v>2334</v>
      </c>
      <c r="M40" s="15" t="s">
        <v>94</v>
      </c>
      <c r="N40" s="16">
        <v>19090</v>
      </c>
      <c r="O40" s="16">
        <v>19134</v>
      </c>
      <c r="P40" s="17">
        <v>38224</v>
      </c>
    </row>
    <row r="41" spans="1:16" s="7" customFormat="1" ht="17.25" customHeight="1">
      <c r="A41" s="15" t="s">
        <v>95</v>
      </c>
      <c r="B41" s="16">
        <v>1527</v>
      </c>
      <c r="C41" s="16">
        <v>1488</v>
      </c>
      <c r="D41" s="17">
        <v>3015</v>
      </c>
      <c r="E41" s="15" t="s">
        <v>96</v>
      </c>
      <c r="F41" s="16">
        <v>1999</v>
      </c>
      <c r="G41" s="16">
        <v>2067</v>
      </c>
      <c r="H41" s="17">
        <v>4066</v>
      </c>
      <c r="I41" s="15" t="s">
        <v>97</v>
      </c>
      <c r="J41" s="16">
        <v>338</v>
      </c>
      <c r="K41" s="16">
        <v>908</v>
      </c>
      <c r="L41" s="17">
        <v>1246</v>
      </c>
      <c r="M41" s="15" t="s">
        <v>214</v>
      </c>
      <c r="N41" s="16">
        <v>8966</v>
      </c>
      <c r="O41" s="16">
        <v>11844</v>
      </c>
      <c r="P41" s="17">
        <v>20810</v>
      </c>
    </row>
    <row r="42" spans="1:16" s="7" customFormat="1" ht="17.25" customHeight="1">
      <c r="A42" s="15" t="s">
        <v>216</v>
      </c>
      <c r="B42" s="16">
        <v>1621</v>
      </c>
      <c r="C42" s="16">
        <v>1609</v>
      </c>
      <c r="D42" s="17">
        <v>3230</v>
      </c>
      <c r="E42" s="15" t="s">
        <v>217</v>
      </c>
      <c r="F42" s="16">
        <v>1930</v>
      </c>
      <c r="G42" s="16">
        <v>2033</v>
      </c>
      <c r="H42" s="17">
        <v>3963</v>
      </c>
      <c r="I42" s="15" t="s">
        <v>218</v>
      </c>
      <c r="J42" s="16">
        <v>57</v>
      </c>
      <c r="K42" s="16">
        <v>289</v>
      </c>
      <c r="L42" s="17">
        <v>346</v>
      </c>
      <c r="M42" s="18" t="s">
        <v>211</v>
      </c>
      <c r="N42" s="19">
        <v>32343</v>
      </c>
      <c r="O42" s="19">
        <v>35093</v>
      </c>
      <c r="P42" s="20">
        <v>67436</v>
      </c>
    </row>
    <row r="43" spans="1:12" s="7" customFormat="1" ht="17.25" customHeight="1">
      <c r="A43" s="15" t="s">
        <v>219</v>
      </c>
      <c r="B43" s="16">
        <v>1346</v>
      </c>
      <c r="C43" s="16">
        <v>1334</v>
      </c>
      <c r="D43" s="17">
        <v>2680</v>
      </c>
      <c r="E43" s="15" t="s">
        <v>220</v>
      </c>
      <c r="F43" s="16">
        <v>2243</v>
      </c>
      <c r="G43" s="16">
        <v>2215</v>
      </c>
      <c r="H43" s="17">
        <v>4458</v>
      </c>
      <c r="I43" s="15" t="s">
        <v>221</v>
      </c>
      <c r="J43" s="16">
        <v>8</v>
      </c>
      <c r="K43" s="16">
        <v>42</v>
      </c>
      <c r="L43" s="17">
        <v>50</v>
      </c>
    </row>
    <row r="44" spans="1:12" s="7" customFormat="1" ht="17.25" customHeight="1">
      <c r="A44" s="15" t="s">
        <v>222</v>
      </c>
      <c r="B44" s="16">
        <v>1389</v>
      </c>
      <c r="C44" s="16">
        <v>1353</v>
      </c>
      <c r="D44" s="17">
        <v>2742</v>
      </c>
      <c r="E44" s="15" t="s">
        <v>223</v>
      </c>
      <c r="F44" s="16">
        <v>2660</v>
      </c>
      <c r="G44" s="16">
        <v>2734</v>
      </c>
      <c r="H44" s="17">
        <v>5394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1682</v>
      </c>
      <c r="C45" s="16">
        <v>1752</v>
      </c>
      <c r="D45" s="17">
        <v>3434</v>
      </c>
      <c r="E45" s="15" t="s">
        <v>226</v>
      </c>
      <c r="F45" s="16">
        <v>2213</v>
      </c>
      <c r="G45" s="16">
        <v>2409</v>
      </c>
      <c r="H45" s="17">
        <v>4622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2008</v>
      </c>
      <c r="C46" s="19">
        <v>2008</v>
      </c>
      <c r="D46" s="20">
        <v>4016</v>
      </c>
      <c r="E46" s="18" t="s">
        <v>229</v>
      </c>
      <c r="F46" s="19">
        <v>1705</v>
      </c>
      <c r="G46" s="19">
        <v>2110</v>
      </c>
      <c r="H46" s="20">
        <v>3815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74121</v>
      </c>
      <c r="B4" s="8">
        <v>36221</v>
      </c>
      <c r="C4" s="8">
        <v>37900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216</v>
      </c>
      <c r="C7" s="13">
        <v>216</v>
      </c>
      <c r="D7" s="14">
        <v>432</v>
      </c>
      <c r="E7" s="15">
        <v>30</v>
      </c>
      <c r="F7" s="16">
        <v>387</v>
      </c>
      <c r="G7" s="16">
        <v>390</v>
      </c>
      <c r="H7" s="17">
        <v>777</v>
      </c>
      <c r="I7" s="15">
        <v>60</v>
      </c>
      <c r="J7" s="16">
        <v>489</v>
      </c>
      <c r="K7" s="16">
        <v>481</v>
      </c>
      <c r="L7" s="17">
        <v>970</v>
      </c>
      <c r="M7" s="15">
        <v>90</v>
      </c>
      <c r="N7" s="16">
        <v>79</v>
      </c>
      <c r="O7" s="16">
        <v>218</v>
      </c>
      <c r="P7" s="17">
        <v>297</v>
      </c>
    </row>
    <row r="8" spans="1:16" s="7" customFormat="1" ht="17.25" customHeight="1">
      <c r="A8" s="15">
        <v>1</v>
      </c>
      <c r="B8" s="16">
        <v>263</v>
      </c>
      <c r="C8" s="16">
        <v>218</v>
      </c>
      <c r="D8" s="17">
        <v>481</v>
      </c>
      <c r="E8" s="15">
        <v>31</v>
      </c>
      <c r="F8" s="16">
        <v>393</v>
      </c>
      <c r="G8" s="16">
        <v>350</v>
      </c>
      <c r="H8" s="17">
        <v>743</v>
      </c>
      <c r="I8" s="15">
        <v>61</v>
      </c>
      <c r="J8" s="16">
        <v>467</v>
      </c>
      <c r="K8" s="16">
        <v>471</v>
      </c>
      <c r="L8" s="17">
        <v>938</v>
      </c>
      <c r="M8" s="15">
        <v>91</v>
      </c>
      <c r="N8" s="16">
        <v>54</v>
      </c>
      <c r="O8" s="16">
        <v>195</v>
      </c>
      <c r="P8" s="17">
        <v>249</v>
      </c>
    </row>
    <row r="9" spans="1:16" s="7" customFormat="1" ht="17.25" customHeight="1">
      <c r="A9" s="15">
        <v>2</v>
      </c>
      <c r="B9" s="16">
        <v>262</v>
      </c>
      <c r="C9" s="16">
        <v>214</v>
      </c>
      <c r="D9" s="17">
        <v>476</v>
      </c>
      <c r="E9" s="15">
        <v>32</v>
      </c>
      <c r="F9" s="16">
        <v>404</v>
      </c>
      <c r="G9" s="16">
        <v>378</v>
      </c>
      <c r="H9" s="17">
        <v>782</v>
      </c>
      <c r="I9" s="15">
        <v>62</v>
      </c>
      <c r="J9" s="16">
        <v>443</v>
      </c>
      <c r="K9" s="16">
        <v>491</v>
      </c>
      <c r="L9" s="17">
        <v>934</v>
      </c>
      <c r="M9" s="15">
        <v>92</v>
      </c>
      <c r="N9" s="16">
        <v>42</v>
      </c>
      <c r="O9" s="16">
        <v>138</v>
      </c>
      <c r="P9" s="17">
        <v>180</v>
      </c>
    </row>
    <row r="10" spans="1:16" s="7" customFormat="1" ht="17.25" customHeight="1">
      <c r="A10" s="15">
        <v>3</v>
      </c>
      <c r="B10" s="16">
        <v>281</v>
      </c>
      <c r="C10" s="16">
        <v>235</v>
      </c>
      <c r="D10" s="17">
        <v>516</v>
      </c>
      <c r="E10" s="15">
        <v>33</v>
      </c>
      <c r="F10" s="16">
        <v>429</v>
      </c>
      <c r="G10" s="16">
        <v>360</v>
      </c>
      <c r="H10" s="17">
        <v>789</v>
      </c>
      <c r="I10" s="15">
        <v>63</v>
      </c>
      <c r="J10" s="16">
        <v>520</v>
      </c>
      <c r="K10" s="16">
        <v>552</v>
      </c>
      <c r="L10" s="17">
        <v>1072</v>
      </c>
      <c r="M10" s="15">
        <v>93</v>
      </c>
      <c r="N10" s="16">
        <v>42</v>
      </c>
      <c r="O10" s="16">
        <v>131</v>
      </c>
      <c r="P10" s="17">
        <v>173</v>
      </c>
    </row>
    <row r="11" spans="1:16" s="7" customFormat="1" ht="17.25" customHeight="1">
      <c r="A11" s="15">
        <v>4</v>
      </c>
      <c r="B11" s="16">
        <v>296</v>
      </c>
      <c r="C11" s="16">
        <v>282</v>
      </c>
      <c r="D11" s="17">
        <v>578</v>
      </c>
      <c r="E11" s="15">
        <v>34</v>
      </c>
      <c r="F11" s="16">
        <v>376</v>
      </c>
      <c r="G11" s="16">
        <v>383</v>
      </c>
      <c r="H11" s="17">
        <v>759</v>
      </c>
      <c r="I11" s="15">
        <v>64</v>
      </c>
      <c r="J11" s="16">
        <v>562</v>
      </c>
      <c r="K11" s="16">
        <v>589</v>
      </c>
      <c r="L11" s="17">
        <v>1151</v>
      </c>
      <c r="M11" s="15">
        <v>94</v>
      </c>
      <c r="N11" s="16">
        <v>26</v>
      </c>
      <c r="O11" s="16">
        <v>91</v>
      </c>
      <c r="P11" s="17">
        <v>117</v>
      </c>
    </row>
    <row r="12" spans="1:16" s="7" customFormat="1" ht="17.25" customHeight="1">
      <c r="A12" s="15">
        <v>5</v>
      </c>
      <c r="B12" s="16">
        <v>281</v>
      </c>
      <c r="C12" s="16">
        <v>289</v>
      </c>
      <c r="D12" s="17">
        <v>570</v>
      </c>
      <c r="E12" s="15">
        <v>35</v>
      </c>
      <c r="F12" s="16">
        <v>425</v>
      </c>
      <c r="G12" s="16">
        <v>405</v>
      </c>
      <c r="H12" s="17">
        <v>830</v>
      </c>
      <c r="I12" s="15">
        <v>65</v>
      </c>
      <c r="J12" s="16">
        <v>561</v>
      </c>
      <c r="K12" s="16">
        <v>563</v>
      </c>
      <c r="L12" s="17">
        <v>1124</v>
      </c>
      <c r="M12" s="15">
        <v>95</v>
      </c>
      <c r="N12" s="16">
        <v>18</v>
      </c>
      <c r="O12" s="16">
        <v>78</v>
      </c>
      <c r="P12" s="17">
        <v>96</v>
      </c>
    </row>
    <row r="13" spans="1:16" s="7" customFormat="1" ht="17.25" customHeight="1">
      <c r="A13" s="15">
        <v>6</v>
      </c>
      <c r="B13" s="16">
        <v>303</v>
      </c>
      <c r="C13" s="16">
        <v>276</v>
      </c>
      <c r="D13" s="17">
        <v>579</v>
      </c>
      <c r="E13" s="15">
        <v>36</v>
      </c>
      <c r="F13" s="16">
        <v>391</v>
      </c>
      <c r="G13" s="16">
        <v>387</v>
      </c>
      <c r="H13" s="17">
        <v>778</v>
      </c>
      <c r="I13" s="15">
        <v>66</v>
      </c>
      <c r="J13" s="16">
        <v>608</v>
      </c>
      <c r="K13" s="16">
        <v>614</v>
      </c>
      <c r="L13" s="17">
        <v>1222</v>
      </c>
      <c r="M13" s="15">
        <v>96</v>
      </c>
      <c r="N13" s="16">
        <v>10</v>
      </c>
      <c r="O13" s="16">
        <v>70</v>
      </c>
      <c r="P13" s="17">
        <v>80</v>
      </c>
    </row>
    <row r="14" spans="1:16" s="7" customFormat="1" ht="17.25" customHeight="1">
      <c r="A14" s="15">
        <v>7</v>
      </c>
      <c r="B14" s="16">
        <v>322</v>
      </c>
      <c r="C14" s="16">
        <v>309</v>
      </c>
      <c r="D14" s="17">
        <v>631</v>
      </c>
      <c r="E14" s="15">
        <v>37</v>
      </c>
      <c r="F14" s="16">
        <v>428</v>
      </c>
      <c r="G14" s="16">
        <v>460</v>
      </c>
      <c r="H14" s="17">
        <v>888</v>
      </c>
      <c r="I14" s="15">
        <v>67</v>
      </c>
      <c r="J14" s="16">
        <v>624</v>
      </c>
      <c r="K14" s="16">
        <v>647</v>
      </c>
      <c r="L14" s="17">
        <v>1271</v>
      </c>
      <c r="M14" s="15">
        <v>97</v>
      </c>
      <c r="N14" s="16">
        <v>10</v>
      </c>
      <c r="O14" s="16">
        <v>51</v>
      </c>
      <c r="P14" s="17">
        <v>61</v>
      </c>
    </row>
    <row r="15" spans="1:16" s="7" customFormat="1" ht="17.25" customHeight="1">
      <c r="A15" s="15">
        <v>8</v>
      </c>
      <c r="B15" s="16">
        <v>325</v>
      </c>
      <c r="C15" s="16">
        <v>306</v>
      </c>
      <c r="D15" s="17">
        <v>631</v>
      </c>
      <c r="E15" s="15">
        <v>38</v>
      </c>
      <c r="F15" s="16">
        <v>444</v>
      </c>
      <c r="G15" s="16">
        <v>420</v>
      </c>
      <c r="H15" s="17">
        <v>864</v>
      </c>
      <c r="I15" s="15">
        <v>68</v>
      </c>
      <c r="J15" s="16">
        <v>633</v>
      </c>
      <c r="K15" s="16">
        <v>660</v>
      </c>
      <c r="L15" s="17">
        <v>1293</v>
      </c>
      <c r="M15" s="15">
        <v>98</v>
      </c>
      <c r="N15" s="16">
        <v>6</v>
      </c>
      <c r="O15" s="16">
        <v>34</v>
      </c>
      <c r="P15" s="17">
        <v>40</v>
      </c>
    </row>
    <row r="16" spans="1:16" s="7" customFormat="1" ht="17.25" customHeight="1">
      <c r="A16" s="15">
        <v>9</v>
      </c>
      <c r="B16" s="16">
        <v>333</v>
      </c>
      <c r="C16" s="16">
        <v>290</v>
      </c>
      <c r="D16" s="17">
        <v>623</v>
      </c>
      <c r="E16" s="15">
        <v>39</v>
      </c>
      <c r="F16" s="16">
        <v>490</v>
      </c>
      <c r="G16" s="16">
        <v>451</v>
      </c>
      <c r="H16" s="17">
        <v>941</v>
      </c>
      <c r="I16" s="15">
        <v>69</v>
      </c>
      <c r="J16" s="16">
        <v>704</v>
      </c>
      <c r="K16" s="16">
        <v>819</v>
      </c>
      <c r="L16" s="17">
        <v>1523</v>
      </c>
      <c r="M16" s="15">
        <v>99</v>
      </c>
      <c r="N16" s="16">
        <v>6</v>
      </c>
      <c r="O16" s="16">
        <v>24</v>
      </c>
      <c r="P16" s="17">
        <v>30</v>
      </c>
    </row>
    <row r="17" spans="1:16" s="7" customFormat="1" ht="17.25" customHeight="1">
      <c r="A17" s="15">
        <v>10</v>
      </c>
      <c r="B17" s="16">
        <v>330</v>
      </c>
      <c r="C17" s="16">
        <v>297</v>
      </c>
      <c r="D17" s="17">
        <v>627</v>
      </c>
      <c r="E17" s="15">
        <v>40</v>
      </c>
      <c r="F17" s="16">
        <v>527</v>
      </c>
      <c r="G17" s="16">
        <v>436</v>
      </c>
      <c r="H17" s="17">
        <v>963</v>
      </c>
      <c r="I17" s="15">
        <v>70</v>
      </c>
      <c r="J17" s="16">
        <v>654</v>
      </c>
      <c r="K17" s="16">
        <v>740</v>
      </c>
      <c r="L17" s="17">
        <v>1394</v>
      </c>
      <c r="M17" s="15">
        <v>100</v>
      </c>
      <c r="N17" s="16">
        <v>3</v>
      </c>
      <c r="O17" s="16">
        <v>18</v>
      </c>
      <c r="P17" s="17">
        <v>21</v>
      </c>
    </row>
    <row r="18" spans="1:16" s="7" customFormat="1" ht="17.25" customHeight="1">
      <c r="A18" s="15">
        <v>11</v>
      </c>
      <c r="B18" s="16">
        <v>342</v>
      </c>
      <c r="C18" s="16">
        <v>319</v>
      </c>
      <c r="D18" s="17">
        <v>661</v>
      </c>
      <c r="E18" s="15">
        <v>41</v>
      </c>
      <c r="F18" s="16">
        <v>511</v>
      </c>
      <c r="G18" s="16">
        <v>474</v>
      </c>
      <c r="H18" s="17">
        <v>985</v>
      </c>
      <c r="I18" s="15">
        <v>71</v>
      </c>
      <c r="J18" s="16">
        <v>637</v>
      </c>
      <c r="K18" s="16">
        <v>669</v>
      </c>
      <c r="L18" s="17">
        <v>1306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334</v>
      </c>
      <c r="C19" s="16">
        <v>314</v>
      </c>
      <c r="D19" s="17">
        <v>648</v>
      </c>
      <c r="E19" s="15">
        <v>42</v>
      </c>
      <c r="F19" s="16">
        <v>549</v>
      </c>
      <c r="G19" s="16">
        <v>488</v>
      </c>
      <c r="H19" s="17">
        <v>1037</v>
      </c>
      <c r="I19" s="15">
        <v>72</v>
      </c>
      <c r="J19" s="16">
        <v>570</v>
      </c>
      <c r="K19" s="16">
        <v>627</v>
      </c>
      <c r="L19" s="17">
        <v>1197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368</v>
      </c>
      <c r="C20" s="16">
        <v>298</v>
      </c>
      <c r="D20" s="17">
        <v>666</v>
      </c>
      <c r="E20" s="15">
        <v>43</v>
      </c>
      <c r="F20" s="16">
        <v>552</v>
      </c>
      <c r="G20" s="16">
        <v>522</v>
      </c>
      <c r="H20" s="17">
        <v>1074</v>
      </c>
      <c r="I20" s="15">
        <v>73</v>
      </c>
      <c r="J20" s="16">
        <v>377</v>
      </c>
      <c r="K20" s="16">
        <v>366</v>
      </c>
      <c r="L20" s="17">
        <v>743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328</v>
      </c>
      <c r="C21" s="16">
        <v>317</v>
      </c>
      <c r="D21" s="17">
        <v>645</v>
      </c>
      <c r="E21" s="15">
        <v>44</v>
      </c>
      <c r="F21" s="16">
        <v>554</v>
      </c>
      <c r="G21" s="16">
        <v>564</v>
      </c>
      <c r="H21" s="17">
        <v>1118</v>
      </c>
      <c r="I21" s="15">
        <v>74</v>
      </c>
      <c r="J21" s="16">
        <v>373</v>
      </c>
      <c r="K21" s="16">
        <v>409</v>
      </c>
      <c r="L21" s="17">
        <v>782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357</v>
      </c>
      <c r="C22" s="16">
        <v>342</v>
      </c>
      <c r="D22" s="17">
        <v>699</v>
      </c>
      <c r="E22" s="15">
        <v>45</v>
      </c>
      <c r="F22" s="16">
        <v>579</v>
      </c>
      <c r="G22" s="16">
        <v>519</v>
      </c>
      <c r="H22" s="17">
        <v>1098</v>
      </c>
      <c r="I22" s="15">
        <v>75</v>
      </c>
      <c r="J22" s="16">
        <v>447</v>
      </c>
      <c r="K22" s="16">
        <v>504</v>
      </c>
      <c r="L22" s="17">
        <v>951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367</v>
      </c>
      <c r="C23" s="16">
        <v>351</v>
      </c>
      <c r="D23" s="17">
        <v>718</v>
      </c>
      <c r="E23" s="15">
        <v>46</v>
      </c>
      <c r="F23" s="16">
        <v>551</v>
      </c>
      <c r="G23" s="16">
        <v>557</v>
      </c>
      <c r="H23" s="17">
        <v>1108</v>
      </c>
      <c r="I23" s="15">
        <v>76</v>
      </c>
      <c r="J23" s="16">
        <v>385</v>
      </c>
      <c r="K23" s="16">
        <v>468</v>
      </c>
      <c r="L23" s="17">
        <v>853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381</v>
      </c>
      <c r="C24" s="16">
        <v>361</v>
      </c>
      <c r="D24" s="17">
        <v>742</v>
      </c>
      <c r="E24" s="15">
        <v>47</v>
      </c>
      <c r="F24" s="16">
        <v>503</v>
      </c>
      <c r="G24" s="16">
        <v>491</v>
      </c>
      <c r="H24" s="17">
        <v>994</v>
      </c>
      <c r="I24" s="15">
        <v>77</v>
      </c>
      <c r="J24" s="16">
        <v>403</v>
      </c>
      <c r="K24" s="16">
        <v>495</v>
      </c>
      <c r="L24" s="17">
        <v>898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347</v>
      </c>
      <c r="C25" s="16">
        <v>342</v>
      </c>
      <c r="D25" s="17">
        <v>689</v>
      </c>
      <c r="E25" s="15">
        <v>48</v>
      </c>
      <c r="F25" s="16">
        <v>474</v>
      </c>
      <c r="G25" s="16">
        <v>457</v>
      </c>
      <c r="H25" s="17">
        <v>931</v>
      </c>
      <c r="I25" s="15">
        <v>78</v>
      </c>
      <c r="J25" s="16">
        <v>393</v>
      </c>
      <c r="K25" s="16">
        <v>391</v>
      </c>
      <c r="L25" s="17">
        <v>784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358</v>
      </c>
      <c r="C26" s="16">
        <v>341</v>
      </c>
      <c r="D26" s="17">
        <v>699</v>
      </c>
      <c r="E26" s="15">
        <v>49</v>
      </c>
      <c r="F26" s="16">
        <v>472</v>
      </c>
      <c r="G26" s="16">
        <v>402</v>
      </c>
      <c r="H26" s="17">
        <v>874</v>
      </c>
      <c r="I26" s="15">
        <v>79</v>
      </c>
      <c r="J26" s="16">
        <v>305</v>
      </c>
      <c r="K26" s="16">
        <v>402</v>
      </c>
      <c r="L26" s="17">
        <v>707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372</v>
      </c>
      <c r="C27" s="16">
        <v>373</v>
      </c>
      <c r="D27" s="17">
        <v>745</v>
      </c>
      <c r="E27" s="15">
        <v>50</v>
      </c>
      <c r="F27" s="16">
        <v>480</v>
      </c>
      <c r="G27" s="16">
        <v>486</v>
      </c>
      <c r="H27" s="17">
        <v>966</v>
      </c>
      <c r="I27" s="15">
        <v>80</v>
      </c>
      <c r="J27" s="16">
        <v>291</v>
      </c>
      <c r="K27" s="16">
        <v>386</v>
      </c>
      <c r="L27" s="17">
        <v>677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397</v>
      </c>
      <c r="C28" s="16">
        <v>367</v>
      </c>
      <c r="D28" s="17">
        <v>764</v>
      </c>
      <c r="E28" s="15">
        <v>51</v>
      </c>
      <c r="F28" s="16">
        <v>476</v>
      </c>
      <c r="G28" s="16">
        <v>509</v>
      </c>
      <c r="H28" s="17">
        <v>985</v>
      </c>
      <c r="I28" s="15">
        <v>81</v>
      </c>
      <c r="J28" s="16">
        <v>292</v>
      </c>
      <c r="K28" s="16">
        <v>362</v>
      </c>
      <c r="L28" s="17">
        <v>654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348</v>
      </c>
      <c r="C29" s="16">
        <v>312</v>
      </c>
      <c r="D29" s="17">
        <v>660</v>
      </c>
      <c r="E29" s="15">
        <v>52</v>
      </c>
      <c r="F29" s="16">
        <v>491</v>
      </c>
      <c r="G29" s="16">
        <v>502</v>
      </c>
      <c r="H29" s="17">
        <v>993</v>
      </c>
      <c r="I29" s="15">
        <v>82</v>
      </c>
      <c r="J29" s="16">
        <v>256</v>
      </c>
      <c r="K29" s="16">
        <v>359</v>
      </c>
      <c r="L29" s="17">
        <v>615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361</v>
      </c>
      <c r="C30" s="16">
        <v>296</v>
      </c>
      <c r="D30" s="17">
        <v>657</v>
      </c>
      <c r="E30" s="15">
        <v>53</v>
      </c>
      <c r="F30" s="16">
        <v>417</v>
      </c>
      <c r="G30" s="16">
        <v>418</v>
      </c>
      <c r="H30" s="17">
        <v>835</v>
      </c>
      <c r="I30" s="15">
        <v>83</v>
      </c>
      <c r="J30" s="16">
        <v>242</v>
      </c>
      <c r="K30" s="16">
        <v>375</v>
      </c>
      <c r="L30" s="17">
        <v>617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309</v>
      </c>
      <c r="C31" s="16">
        <v>318</v>
      </c>
      <c r="D31" s="17">
        <v>627</v>
      </c>
      <c r="E31" s="15">
        <v>54</v>
      </c>
      <c r="F31" s="16">
        <v>485</v>
      </c>
      <c r="G31" s="16">
        <v>521</v>
      </c>
      <c r="H31" s="17">
        <v>1006</v>
      </c>
      <c r="I31" s="15">
        <v>84</v>
      </c>
      <c r="J31" s="16">
        <v>197</v>
      </c>
      <c r="K31" s="16">
        <v>341</v>
      </c>
      <c r="L31" s="17">
        <v>538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310</v>
      </c>
      <c r="C32" s="16">
        <v>310</v>
      </c>
      <c r="D32" s="17">
        <v>620</v>
      </c>
      <c r="E32" s="15">
        <v>55</v>
      </c>
      <c r="F32" s="16">
        <v>440</v>
      </c>
      <c r="G32" s="16">
        <v>500</v>
      </c>
      <c r="H32" s="17">
        <v>940</v>
      </c>
      <c r="I32" s="15">
        <v>85</v>
      </c>
      <c r="J32" s="16">
        <v>190</v>
      </c>
      <c r="K32" s="16">
        <v>331</v>
      </c>
      <c r="L32" s="17">
        <v>521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315</v>
      </c>
      <c r="C33" s="16">
        <v>263</v>
      </c>
      <c r="D33" s="17">
        <v>578</v>
      </c>
      <c r="E33" s="15">
        <v>56</v>
      </c>
      <c r="F33" s="16">
        <v>472</v>
      </c>
      <c r="G33" s="16">
        <v>451</v>
      </c>
      <c r="H33" s="17">
        <v>923</v>
      </c>
      <c r="I33" s="15">
        <v>86</v>
      </c>
      <c r="J33" s="16">
        <v>162</v>
      </c>
      <c r="K33" s="16">
        <v>339</v>
      </c>
      <c r="L33" s="17">
        <v>501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313</v>
      </c>
      <c r="C34" s="16">
        <v>328</v>
      </c>
      <c r="D34" s="17">
        <v>641</v>
      </c>
      <c r="E34" s="15">
        <v>57</v>
      </c>
      <c r="F34" s="16">
        <v>466</v>
      </c>
      <c r="G34" s="16">
        <v>412</v>
      </c>
      <c r="H34" s="17">
        <v>878</v>
      </c>
      <c r="I34" s="15">
        <v>87</v>
      </c>
      <c r="J34" s="16">
        <v>117</v>
      </c>
      <c r="K34" s="16">
        <v>271</v>
      </c>
      <c r="L34" s="17">
        <v>388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315</v>
      </c>
      <c r="C35" s="16">
        <v>297</v>
      </c>
      <c r="D35" s="17">
        <v>612</v>
      </c>
      <c r="E35" s="15">
        <v>58</v>
      </c>
      <c r="F35" s="16">
        <v>463</v>
      </c>
      <c r="G35" s="16">
        <v>425</v>
      </c>
      <c r="H35" s="17">
        <v>888</v>
      </c>
      <c r="I35" s="15">
        <v>88</v>
      </c>
      <c r="J35" s="16">
        <v>118</v>
      </c>
      <c r="K35" s="16">
        <v>239</v>
      </c>
      <c r="L35" s="17">
        <v>357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327</v>
      </c>
      <c r="C36" s="19">
        <v>311</v>
      </c>
      <c r="D36" s="20">
        <v>638</v>
      </c>
      <c r="E36" s="18">
        <v>59</v>
      </c>
      <c r="F36" s="19">
        <v>432</v>
      </c>
      <c r="G36" s="19">
        <v>408</v>
      </c>
      <c r="H36" s="20">
        <v>840</v>
      </c>
      <c r="I36" s="18">
        <v>89</v>
      </c>
      <c r="J36" s="19">
        <v>82</v>
      </c>
      <c r="K36" s="19">
        <v>246</v>
      </c>
      <c r="L36" s="20">
        <v>328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1318</v>
      </c>
      <c r="C39" s="16">
        <v>1165</v>
      </c>
      <c r="D39" s="17">
        <v>2483</v>
      </c>
      <c r="E39" s="15" t="s">
        <v>319</v>
      </c>
      <c r="F39" s="16">
        <v>2693</v>
      </c>
      <c r="G39" s="16">
        <v>2484</v>
      </c>
      <c r="H39" s="17">
        <v>5177</v>
      </c>
      <c r="I39" s="15" t="s">
        <v>320</v>
      </c>
      <c r="J39" s="16">
        <v>1278</v>
      </c>
      <c r="K39" s="16">
        <v>1823</v>
      </c>
      <c r="L39" s="17">
        <v>3101</v>
      </c>
      <c r="M39" s="15" t="s">
        <v>321</v>
      </c>
      <c r="N39" s="16">
        <v>4584</v>
      </c>
      <c r="O39" s="16">
        <v>4180</v>
      </c>
      <c r="P39" s="17">
        <v>8764</v>
      </c>
    </row>
    <row r="40" spans="1:16" s="7" customFormat="1" ht="17.25" customHeight="1">
      <c r="A40" s="15" t="s">
        <v>322</v>
      </c>
      <c r="B40" s="16">
        <v>1564</v>
      </c>
      <c r="C40" s="16">
        <v>1470</v>
      </c>
      <c r="D40" s="17">
        <v>3034</v>
      </c>
      <c r="E40" s="15" t="s">
        <v>323</v>
      </c>
      <c r="F40" s="16">
        <v>2579</v>
      </c>
      <c r="G40" s="16">
        <v>2426</v>
      </c>
      <c r="H40" s="17">
        <v>5005</v>
      </c>
      <c r="I40" s="15" t="s">
        <v>324</v>
      </c>
      <c r="J40" s="16">
        <v>669</v>
      </c>
      <c r="K40" s="16">
        <v>1426</v>
      </c>
      <c r="L40" s="17">
        <v>2095</v>
      </c>
      <c r="M40" s="15" t="s">
        <v>325</v>
      </c>
      <c r="N40" s="16">
        <v>21719</v>
      </c>
      <c r="O40" s="16">
        <v>21022</v>
      </c>
      <c r="P40" s="17">
        <v>42741</v>
      </c>
    </row>
    <row r="41" spans="1:16" s="7" customFormat="1" ht="17.25" customHeight="1">
      <c r="A41" s="15" t="s">
        <v>326</v>
      </c>
      <c r="B41" s="16">
        <v>1702</v>
      </c>
      <c r="C41" s="16">
        <v>1545</v>
      </c>
      <c r="D41" s="17">
        <v>3247</v>
      </c>
      <c r="E41" s="15" t="s">
        <v>327</v>
      </c>
      <c r="F41" s="16">
        <v>2349</v>
      </c>
      <c r="G41" s="16">
        <v>2436</v>
      </c>
      <c r="H41" s="17">
        <v>4785</v>
      </c>
      <c r="I41" s="15" t="s">
        <v>328</v>
      </c>
      <c r="J41" s="16">
        <v>243</v>
      </c>
      <c r="K41" s="16">
        <v>773</v>
      </c>
      <c r="L41" s="17">
        <v>1016</v>
      </c>
      <c r="M41" s="15" t="s">
        <v>214</v>
      </c>
      <c r="N41" s="16">
        <v>9918</v>
      </c>
      <c r="O41" s="16">
        <v>12698</v>
      </c>
      <c r="P41" s="17">
        <v>22616</v>
      </c>
    </row>
    <row r="42" spans="1:16" s="7" customFormat="1" ht="17.25" customHeight="1">
      <c r="A42" s="15" t="s">
        <v>216</v>
      </c>
      <c r="B42" s="16">
        <v>1810</v>
      </c>
      <c r="C42" s="16">
        <v>1737</v>
      </c>
      <c r="D42" s="17">
        <v>3547</v>
      </c>
      <c r="E42" s="15" t="s">
        <v>217</v>
      </c>
      <c r="F42" s="16">
        <v>2273</v>
      </c>
      <c r="G42" s="16">
        <v>2196</v>
      </c>
      <c r="H42" s="17">
        <v>4469</v>
      </c>
      <c r="I42" s="15" t="s">
        <v>218</v>
      </c>
      <c r="J42" s="16">
        <v>50</v>
      </c>
      <c r="K42" s="16">
        <v>257</v>
      </c>
      <c r="L42" s="17">
        <v>307</v>
      </c>
      <c r="M42" s="18" t="s">
        <v>211</v>
      </c>
      <c r="N42" s="19">
        <v>36221</v>
      </c>
      <c r="O42" s="19">
        <v>37900</v>
      </c>
      <c r="P42" s="20">
        <v>74121</v>
      </c>
    </row>
    <row r="43" spans="1:12" s="7" customFormat="1" ht="17.25" customHeight="1">
      <c r="A43" s="15" t="s">
        <v>219</v>
      </c>
      <c r="B43" s="16">
        <v>1787</v>
      </c>
      <c r="C43" s="16">
        <v>1666</v>
      </c>
      <c r="D43" s="17">
        <v>3453</v>
      </c>
      <c r="E43" s="15" t="s">
        <v>220</v>
      </c>
      <c r="F43" s="16">
        <v>2481</v>
      </c>
      <c r="G43" s="16">
        <v>2584</v>
      </c>
      <c r="H43" s="17">
        <v>5065</v>
      </c>
      <c r="I43" s="15" t="s">
        <v>221</v>
      </c>
      <c r="J43" s="16">
        <v>4</v>
      </c>
      <c r="K43" s="16">
        <v>44</v>
      </c>
      <c r="L43" s="17">
        <v>48</v>
      </c>
    </row>
    <row r="44" spans="1:12" s="7" customFormat="1" ht="17.25" customHeight="1">
      <c r="A44" s="15" t="s">
        <v>222</v>
      </c>
      <c r="B44" s="16">
        <v>1580</v>
      </c>
      <c r="C44" s="16">
        <v>1509</v>
      </c>
      <c r="D44" s="17">
        <v>3089</v>
      </c>
      <c r="E44" s="15" t="s">
        <v>223</v>
      </c>
      <c r="F44" s="16">
        <v>3130</v>
      </c>
      <c r="G44" s="16">
        <v>3303</v>
      </c>
      <c r="H44" s="17">
        <v>6433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1989</v>
      </c>
      <c r="C45" s="16">
        <v>1861</v>
      </c>
      <c r="D45" s="17">
        <v>3850</v>
      </c>
      <c r="E45" s="15" t="s">
        <v>226</v>
      </c>
      <c r="F45" s="16">
        <v>2611</v>
      </c>
      <c r="G45" s="16">
        <v>2811</v>
      </c>
      <c r="H45" s="17">
        <v>5422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2178</v>
      </c>
      <c r="C46" s="19">
        <v>2123</v>
      </c>
      <c r="D46" s="20">
        <v>4301</v>
      </c>
      <c r="E46" s="18" t="s">
        <v>229</v>
      </c>
      <c r="F46" s="19">
        <v>1933</v>
      </c>
      <c r="G46" s="19">
        <v>2260</v>
      </c>
      <c r="H46" s="20">
        <v>4193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>
      <c r="A4" s="8">
        <v>9522</v>
      </c>
      <c r="B4" s="8">
        <v>4580</v>
      </c>
      <c r="C4" s="8">
        <v>4942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</v>
      </c>
      <c r="C7" s="13">
        <v>26</v>
      </c>
      <c r="D7" s="14">
        <v>52</v>
      </c>
      <c r="E7" s="15">
        <v>30</v>
      </c>
      <c r="F7" s="16">
        <v>48</v>
      </c>
      <c r="G7" s="16">
        <v>42</v>
      </c>
      <c r="H7" s="17">
        <v>90</v>
      </c>
      <c r="I7" s="15">
        <v>60</v>
      </c>
      <c r="J7" s="16">
        <v>74</v>
      </c>
      <c r="K7" s="16">
        <v>64</v>
      </c>
      <c r="L7" s="17">
        <v>138</v>
      </c>
      <c r="M7" s="15">
        <v>90</v>
      </c>
      <c r="N7" s="16">
        <v>18</v>
      </c>
      <c r="O7" s="16">
        <v>33</v>
      </c>
      <c r="P7" s="17">
        <v>51</v>
      </c>
    </row>
    <row r="8" spans="1:16" s="7" customFormat="1" ht="17.25" customHeight="1">
      <c r="A8" s="15">
        <v>1</v>
      </c>
      <c r="B8" s="16">
        <v>39</v>
      </c>
      <c r="C8" s="16">
        <v>21</v>
      </c>
      <c r="D8" s="17">
        <v>60</v>
      </c>
      <c r="E8" s="15">
        <v>31</v>
      </c>
      <c r="F8" s="16">
        <v>42</v>
      </c>
      <c r="G8" s="16">
        <v>46</v>
      </c>
      <c r="H8" s="17">
        <v>88</v>
      </c>
      <c r="I8" s="15">
        <v>61</v>
      </c>
      <c r="J8" s="16">
        <v>58</v>
      </c>
      <c r="K8" s="16">
        <v>65</v>
      </c>
      <c r="L8" s="17">
        <v>123</v>
      </c>
      <c r="M8" s="15">
        <v>91</v>
      </c>
      <c r="N8" s="16">
        <v>5</v>
      </c>
      <c r="O8" s="16">
        <v>40</v>
      </c>
      <c r="P8" s="17">
        <v>45</v>
      </c>
    </row>
    <row r="9" spans="1:16" s="7" customFormat="1" ht="17.25" customHeight="1">
      <c r="A9" s="15">
        <v>2</v>
      </c>
      <c r="B9" s="16">
        <v>30</v>
      </c>
      <c r="C9" s="16">
        <v>35</v>
      </c>
      <c r="D9" s="17">
        <v>65</v>
      </c>
      <c r="E9" s="15">
        <v>32</v>
      </c>
      <c r="F9" s="16">
        <v>46</v>
      </c>
      <c r="G9" s="16">
        <v>56</v>
      </c>
      <c r="H9" s="17">
        <v>102</v>
      </c>
      <c r="I9" s="15">
        <v>62</v>
      </c>
      <c r="J9" s="16">
        <v>62</v>
      </c>
      <c r="K9" s="16">
        <v>82</v>
      </c>
      <c r="L9" s="17">
        <v>144</v>
      </c>
      <c r="M9" s="15">
        <v>92</v>
      </c>
      <c r="N9" s="16">
        <v>8</v>
      </c>
      <c r="O9" s="16">
        <v>25</v>
      </c>
      <c r="P9" s="17">
        <v>33</v>
      </c>
    </row>
    <row r="10" spans="1:16" s="7" customFormat="1" ht="17.25" customHeight="1">
      <c r="A10" s="15">
        <v>3</v>
      </c>
      <c r="B10" s="16">
        <v>25</v>
      </c>
      <c r="C10" s="16">
        <v>42</v>
      </c>
      <c r="D10" s="17">
        <v>67</v>
      </c>
      <c r="E10" s="15">
        <v>33</v>
      </c>
      <c r="F10" s="16">
        <v>55</v>
      </c>
      <c r="G10" s="16">
        <v>53</v>
      </c>
      <c r="H10" s="17">
        <v>108</v>
      </c>
      <c r="I10" s="15">
        <v>63</v>
      </c>
      <c r="J10" s="16">
        <v>60</v>
      </c>
      <c r="K10" s="16">
        <v>59</v>
      </c>
      <c r="L10" s="17">
        <v>119</v>
      </c>
      <c r="M10" s="15">
        <v>93</v>
      </c>
      <c r="N10" s="16">
        <v>9</v>
      </c>
      <c r="O10" s="16">
        <v>30</v>
      </c>
      <c r="P10" s="17">
        <v>39</v>
      </c>
    </row>
    <row r="11" spans="1:16" s="7" customFormat="1" ht="17.25" customHeight="1">
      <c r="A11" s="15">
        <v>4</v>
      </c>
      <c r="B11" s="16">
        <v>34</v>
      </c>
      <c r="C11" s="16">
        <v>37</v>
      </c>
      <c r="D11" s="17">
        <v>71</v>
      </c>
      <c r="E11" s="15">
        <v>34</v>
      </c>
      <c r="F11" s="16">
        <v>67</v>
      </c>
      <c r="G11" s="16">
        <v>49</v>
      </c>
      <c r="H11" s="17">
        <v>116</v>
      </c>
      <c r="I11" s="15">
        <v>64</v>
      </c>
      <c r="J11" s="16">
        <v>76</v>
      </c>
      <c r="K11" s="16">
        <v>66</v>
      </c>
      <c r="L11" s="17">
        <v>142</v>
      </c>
      <c r="M11" s="15">
        <v>94</v>
      </c>
      <c r="N11" s="16">
        <v>3</v>
      </c>
      <c r="O11" s="16">
        <v>16</v>
      </c>
      <c r="P11" s="17">
        <v>19</v>
      </c>
    </row>
    <row r="12" spans="1:16" s="7" customFormat="1" ht="17.25" customHeight="1">
      <c r="A12" s="15">
        <v>5</v>
      </c>
      <c r="B12" s="16">
        <v>37</v>
      </c>
      <c r="C12" s="16">
        <v>27</v>
      </c>
      <c r="D12" s="17">
        <v>64</v>
      </c>
      <c r="E12" s="15">
        <v>35</v>
      </c>
      <c r="F12" s="16">
        <v>40</v>
      </c>
      <c r="G12" s="16">
        <v>39</v>
      </c>
      <c r="H12" s="17">
        <v>79</v>
      </c>
      <c r="I12" s="15">
        <v>65</v>
      </c>
      <c r="J12" s="16">
        <v>72</v>
      </c>
      <c r="K12" s="16">
        <v>66</v>
      </c>
      <c r="L12" s="17">
        <v>138</v>
      </c>
      <c r="M12" s="15">
        <v>95</v>
      </c>
      <c r="N12" s="16">
        <v>2</v>
      </c>
      <c r="O12" s="16">
        <v>13</v>
      </c>
      <c r="P12" s="17">
        <v>15</v>
      </c>
    </row>
    <row r="13" spans="1:16" s="7" customFormat="1" ht="17.25" customHeight="1">
      <c r="A13" s="15">
        <v>6</v>
      </c>
      <c r="B13" s="16">
        <v>45</v>
      </c>
      <c r="C13" s="16">
        <v>38</v>
      </c>
      <c r="D13" s="17">
        <v>83</v>
      </c>
      <c r="E13" s="15">
        <v>36</v>
      </c>
      <c r="F13" s="16">
        <v>59</v>
      </c>
      <c r="G13" s="16">
        <v>56</v>
      </c>
      <c r="H13" s="17">
        <v>115</v>
      </c>
      <c r="I13" s="15">
        <v>66</v>
      </c>
      <c r="J13" s="16">
        <v>70</v>
      </c>
      <c r="K13" s="16">
        <v>75</v>
      </c>
      <c r="L13" s="17">
        <v>145</v>
      </c>
      <c r="M13" s="15">
        <v>96</v>
      </c>
      <c r="N13" s="16">
        <v>3</v>
      </c>
      <c r="O13" s="16">
        <v>12</v>
      </c>
      <c r="P13" s="17">
        <v>15</v>
      </c>
    </row>
    <row r="14" spans="1:16" s="7" customFormat="1" ht="17.25" customHeight="1">
      <c r="A14" s="15">
        <v>7</v>
      </c>
      <c r="B14" s="16">
        <v>37</v>
      </c>
      <c r="C14" s="16">
        <v>28</v>
      </c>
      <c r="D14" s="17">
        <v>65</v>
      </c>
      <c r="E14" s="15">
        <v>37</v>
      </c>
      <c r="F14" s="16">
        <v>42</v>
      </c>
      <c r="G14" s="16">
        <v>40</v>
      </c>
      <c r="H14" s="17">
        <v>82</v>
      </c>
      <c r="I14" s="15">
        <v>67</v>
      </c>
      <c r="J14" s="16">
        <v>80</v>
      </c>
      <c r="K14" s="16">
        <v>75</v>
      </c>
      <c r="L14" s="17">
        <v>155</v>
      </c>
      <c r="M14" s="15">
        <v>97</v>
      </c>
      <c r="N14" s="16">
        <v>3</v>
      </c>
      <c r="O14" s="16">
        <v>4</v>
      </c>
      <c r="P14" s="17">
        <v>7</v>
      </c>
    </row>
    <row r="15" spans="1:16" s="7" customFormat="1" ht="17.25" customHeight="1">
      <c r="A15" s="15">
        <v>8</v>
      </c>
      <c r="B15" s="16">
        <v>41</v>
      </c>
      <c r="C15" s="16">
        <v>38</v>
      </c>
      <c r="D15" s="17">
        <v>79</v>
      </c>
      <c r="E15" s="15">
        <v>38</v>
      </c>
      <c r="F15" s="16">
        <v>49</v>
      </c>
      <c r="G15" s="16">
        <v>41</v>
      </c>
      <c r="H15" s="17">
        <v>90</v>
      </c>
      <c r="I15" s="15">
        <v>68</v>
      </c>
      <c r="J15" s="16">
        <v>67</v>
      </c>
      <c r="K15" s="16">
        <v>78</v>
      </c>
      <c r="L15" s="17">
        <v>145</v>
      </c>
      <c r="M15" s="15">
        <v>98</v>
      </c>
      <c r="N15" s="16">
        <v>1</v>
      </c>
      <c r="O15" s="16">
        <v>6</v>
      </c>
      <c r="P15" s="17">
        <v>7</v>
      </c>
    </row>
    <row r="16" spans="1:16" s="7" customFormat="1" ht="17.25" customHeight="1">
      <c r="A16" s="15">
        <v>9</v>
      </c>
      <c r="B16" s="16">
        <v>32</v>
      </c>
      <c r="C16" s="16">
        <v>33</v>
      </c>
      <c r="D16" s="17">
        <v>65</v>
      </c>
      <c r="E16" s="15">
        <v>39</v>
      </c>
      <c r="F16" s="16">
        <v>64</v>
      </c>
      <c r="G16" s="16">
        <v>55</v>
      </c>
      <c r="H16" s="17">
        <v>119</v>
      </c>
      <c r="I16" s="15">
        <v>69</v>
      </c>
      <c r="J16" s="16">
        <v>97</v>
      </c>
      <c r="K16" s="16">
        <v>95</v>
      </c>
      <c r="L16" s="17">
        <v>192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40</v>
      </c>
      <c r="C17" s="16">
        <v>40</v>
      </c>
      <c r="D17" s="17">
        <v>80</v>
      </c>
      <c r="E17" s="15">
        <v>40</v>
      </c>
      <c r="F17" s="16">
        <v>48</v>
      </c>
      <c r="G17" s="16">
        <v>69</v>
      </c>
      <c r="H17" s="17">
        <v>117</v>
      </c>
      <c r="I17" s="15">
        <v>70</v>
      </c>
      <c r="J17" s="16">
        <v>83</v>
      </c>
      <c r="K17" s="16">
        <v>74</v>
      </c>
      <c r="L17" s="17">
        <v>157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37</v>
      </c>
      <c r="C18" s="16">
        <v>38</v>
      </c>
      <c r="D18" s="17">
        <v>75</v>
      </c>
      <c r="E18" s="15">
        <v>41</v>
      </c>
      <c r="F18" s="16">
        <v>46</v>
      </c>
      <c r="G18" s="16">
        <v>49</v>
      </c>
      <c r="H18" s="17">
        <v>95</v>
      </c>
      <c r="I18" s="15">
        <v>71</v>
      </c>
      <c r="J18" s="16">
        <v>90</v>
      </c>
      <c r="K18" s="16">
        <v>86</v>
      </c>
      <c r="L18" s="17">
        <v>176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45</v>
      </c>
      <c r="C19" s="16">
        <v>36</v>
      </c>
      <c r="D19" s="17">
        <v>81</v>
      </c>
      <c r="E19" s="15">
        <v>42</v>
      </c>
      <c r="F19" s="16">
        <v>64</v>
      </c>
      <c r="G19" s="16">
        <v>46</v>
      </c>
      <c r="H19" s="17">
        <v>110</v>
      </c>
      <c r="I19" s="15">
        <v>72</v>
      </c>
      <c r="J19" s="16">
        <v>66</v>
      </c>
      <c r="K19" s="16">
        <v>83</v>
      </c>
      <c r="L19" s="17">
        <v>149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49</v>
      </c>
      <c r="C20" s="16">
        <v>27</v>
      </c>
      <c r="D20" s="17">
        <v>76</v>
      </c>
      <c r="E20" s="15">
        <v>43</v>
      </c>
      <c r="F20" s="16">
        <v>58</v>
      </c>
      <c r="G20" s="16">
        <v>59</v>
      </c>
      <c r="H20" s="17">
        <v>117</v>
      </c>
      <c r="I20" s="15">
        <v>73</v>
      </c>
      <c r="J20" s="16">
        <v>43</v>
      </c>
      <c r="K20" s="16">
        <v>43</v>
      </c>
      <c r="L20" s="17">
        <v>86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42</v>
      </c>
      <c r="C21" s="16">
        <v>37</v>
      </c>
      <c r="D21" s="17">
        <v>79</v>
      </c>
      <c r="E21" s="15">
        <v>44</v>
      </c>
      <c r="F21" s="16">
        <v>69</v>
      </c>
      <c r="G21" s="16">
        <v>80</v>
      </c>
      <c r="H21" s="17">
        <v>149</v>
      </c>
      <c r="I21" s="15">
        <v>74</v>
      </c>
      <c r="J21" s="16">
        <v>39</v>
      </c>
      <c r="K21" s="16">
        <v>48</v>
      </c>
      <c r="L21" s="17">
        <v>87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47</v>
      </c>
      <c r="C22" s="16">
        <v>40</v>
      </c>
      <c r="D22" s="17">
        <v>87</v>
      </c>
      <c r="E22" s="15">
        <v>45</v>
      </c>
      <c r="F22" s="16">
        <v>64</v>
      </c>
      <c r="G22" s="16">
        <v>70</v>
      </c>
      <c r="H22" s="17">
        <v>134</v>
      </c>
      <c r="I22" s="15">
        <v>75</v>
      </c>
      <c r="J22" s="16">
        <v>44</v>
      </c>
      <c r="K22" s="16">
        <v>58</v>
      </c>
      <c r="L22" s="17">
        <v>102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43</v>
      </c>
      <c r="C23" s="16">
        <v>46</v>
      </c>
      <c r="D23" s="17">
        <v>89</v>
      </c>
      <c r="E23" s="15">
        <v>46</v>
      </c>
      <c r="F23" s="16">
        <v>57</v>
      </c>
      <c r="G23" s="16">
        <v>66</v>
      </c>
      <c r="H23" s="17">
        <v>123</v>
      </c>
      <c r="I23" s="15">
        <v>76</v>
      </c>
      <c r="J23" s="16">
        <v>54</v>
      </c>
      <c r="K23" s="16">
        <v>79</v>
      </c>
      <c r="L23" s="17">
        <v>133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44</v>
      </c>
      <c r="C24" s="16">
        <v>40</v>
      </c>
      <c r="D24" s="17">
        <v>84</v>
      </c>
      <c r="E24" s="15">
        <v>47</v>
      </c>
      <c r="F24" s="16">
        <v>75</v>
      </c>
      <c r="G24" s="16">
        <v>61</v>
      </c>
      <c r="H24" s="17">
        <v>136</v>
      </c>
      <c r="I24" s="15">
        <v>77</v>
      </c>
      <c r="J24" s="16">
        <v>44</v>
      </c>
      <c r="K24" s="16">
        <v>72</v>
      </c>
      <c r="L24" s="17">
        <v>116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53</v>
      </c>
      <c r="C25" s="16">
        <v>39</v>
      </c>
      <c r="D25" s="17">
        <v>92</v>
      </c>
      <c r="E25" s="15">
        <v>48</v>
      </c>
      <c r="F25" s="16">
        <v>71</v>
      </c>
      <c r="G25" s="16">
        <v>75</v>
      </c>
      <c r="H25" s="17">
        <v>146</v>
      </c>
      <c r="I25" s="15">
        <v>78</v>
      </c>
      <c r="J25" s="16">
        <v>42</v>
      </c>
      <c r="K25" s="16">
        <v>52</v>
      </c>
      <c r="L25" s="17">
        <v>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42</v>
      </c>
      <c r="C26" s="16">
        <v>56</v>
      </c>
      <c r="D26" s="17">
        <v>98</v>
      </c>
      <c r="E26" s="15">
        <v>49</v>
      </c>
      <c r="F26" s="16">
        <v>73</v>
      </c>
      <c r="G26" s="16">
        <v>73</v>
      </c>
      <c r="H26" s="17">
        <v>146</v>
      </c>
      <c r="I26" s="15">
        <v>79</v>
      </c>
      <c r="J26" s="16">
        <v>47</v>
      </c>
      <c r="K26" s="16">
        <v>57</v>
      </c>
      <c r="L26" s="17">
        <v>104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</v>
      </c>
      <c r="C27" s="16">
        <v>42</v>
      </c>
      <c r="D27" s="17">
        <v>82</v>
      </c>
      <c r="E27" s="15">
        <v>50</v>
      </c>
      <c r="F27" s="16">
        <v>65</v>
      </c>
      <c r="G27" s="16">
        <v>66</v>
      </c>
      <c r="H27" s="17">
        <v>131</v>
      </c>
      <c r="I27" s="15">
        <v>80</v>
      </c>
      <c r="J27" s="16">
        <v>48</v>
      </c>
      <c r="K27" s="16">
        <v>72</v>
      </c>
      <c r="L27" s="17">
        <v>120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</v>
      </c>
      <c r="C28" s="16">
        <v>51</v>
      </c>
      <c r="D28" s="17">
        <v>94</v>
      </c>
      <c r="E28" s="15">
        <v>51</v>
      </c>
      <c r="F28" s="16">
        <v>71</v>
      </c>
      <c r="G28" s="16">
        <v>59</v>
      </c>
      <c r="H28" s="17">
        <v>130</v>
      </c>
      <c r="I28" s="15">
        <v>81</v>
      </c>
      <c r="J28" s="16">
        <v>39</v>
      </c>
      <c r="K28" s="16">
        <v>67</v>
      </c>
      <c r="L28" s="17">
        <v>106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</v>
      </c>
      <c r="C29" s="16">
        <v>39</v>
      </c>
      <c r="D29" s="17">
        <v>74</v>
      </c>
      <c r="E29" s="15">
        <v>52</v>
      </c>
      <c r="F29" s="16">
        <v>70</v>
      </c>
      <c r="G29" s="16">
        <v>71</v>
      </c>
      <c r="H29" s="17">
        <v>141</v>
      </c>
      <c r="I29" s="15">
        <v>82</v>
      </c>
      <c r="J29" s="16">
        <v>37</v>
      </c>
      <c r="K29" s="16">
        <v>55</v>
      </c>
      <c r="L29" s="17">
        <v>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</v>
      </c>
      <c r="C30" s="16">
        <v>36</v>
      </c>
      <c r="D30" s="17">
        <v>71</v>
      </c>
      <c r="E30" s="15">
        <v>53</v>
      </c>
      <c r="F30" s="16">
        <v>62</v>
      </c>
      <c r="G30" s="16">
        <v>59</v>
      </c>
      <c r="H30" s="17">
        <v>121</v>
      </c>
      <c r="I30" s="15">
        <v>83</v>
      </c>
      <c r="J30" s="16">
        <v>44</v>
      </c>
      <c r="K30" s="16">
        <v>63</v>
      </c>
      <c r="L30" s="17">
        <v>107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45</v>
      </c>
      <c r="C31" s="16">
        <v>37</v>
      </c>
      <c r="D31" s="17">
        <v>82</v>
      </c>
      <c r="E31" s="15">
        <v>54</v>
      </c>
      <c r="F31" s="16">
        <v>76</v>
      </c>
      <c r="G31" s="16">
        <v>59</v>
      </c>
      <c r="H31" s="17">
        <v>135</v>
      </c>
      <c r="I31" s="15">
        <v>84</v>
      </c>
      <c r="J31" s="16">
        <v>26</v>
      </c>
      <c r="K31" s="16">
        <v>52</v>
      </c>
      <c r="L31" s="17">
        <v>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51</v>
      </c>
      <c r="C32" s="16">
        <v>32</v>
      </c>
      <c r="D32" s="17">
        <v>83</v>
      </c>
      <c r="E32" s="15">
        <v>55</v>
      </c>
      <c r="F32" s="16">
        <v>57</v>
      </c>
      <c r="G32" s="16">
        <v>70</v>
      </c>
      <c r="H32" s="17">
        <v>127</v>
      </c>
      <c r="I32" s="15">
        <v>85</v>
      </c>
      <c r="J32" s="16">
        <v>25</v>
      </c>
      <c r="K32" s="16">
        <v>47</v>
      </c>
      <c r="L32" s="17">
        <v>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</v>
      </c>
      <c r="C33" s="16">
        <v>33</v>
      </c>
      <c r="D33" s="17">
        <v>69</v>
      </c>
      <c r="E33" s="15">
        <v>56</v>
      </c>
      <c r="F33" s="16">
        <v>51</v>
      </c>
      <c r="G33" s="16">
        <v>68</v>
      </c>
      <c r="H33" s="17">
        <v>119</v>
      </c>
      <c r="I33" s="15">
        <v>86</v>
      </c>
      <c r="J33" s="16">
        <v>24</v>
      </c>
      <c r="K33" s="16">
        <v>49</v>
      </c>
      <c r="L33" s="17">
        <v>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</v>
      </c>
      <c r="C34" s="16">
        <v>32</v>
      </c>
      <c r="D34" s="17">
        <v>69</v>
      </c>
      <c r="E34" s="15">
        <v>57</v>
      </c>
      <c r="F34" s="16">
        <v>60</v>
      </c>
      <c r="G34" s="16">
        <v>57</v>
      </c>
      <c r="H34" s="17">
        <v>117</v>
      </c>
      <c r="I34" s="15">
        <v>87</v>
      </c>
      <c r="J34" s="16">
        <v>25</v>
      </c>
      <c r="K34" s="16">
        <v>43</v>
      </c>
      <c r="L34" s="17">
        <v>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</v>
      </c>
      <c r="C35" s="16">
        <v>36</v>
      </c>
      <c r="D35" s="17">
        <v>71</v>
      </c>
      <c r="E35" s="15">
        <v>58</v>
      </c>
      <c r="F35" s="16">
        <v>54</v>
      </c>
      <c r="G35" s="16">
        <v>52</v>
      </c>
      <c r="H35" s="17">
        <v>106</v>
      </c>
      <c r="I35" s="15">
        <v>88</v>
      </c>
      <c r="J35" s="16">
        <v>21</v>
      </c>
      <c r="K35" s="16">
        <v>47</v>
      </c>
      <c r="L35" s="17">
        <v>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46</v>
      </c>
      <c r="C36" s="19">
        <v>34</v>
      </c>
      <c r="D36" s="20">
        <v>80</v>
      </c>
      <c r="E36" s="18">
        <v>59</v>
      </c>
      <c r="F36" s="19">
        <v>63</v>
      </c>
      <c r="G36" s="19">
        <v>50</v>
      </c>
      <c r="H36" s="20">
        <v>113</v>
      </c>
      <c r="I36" s="18">
        <v>89</v>
      </c>
      <c r="J36" s="19">
        <v>12</v>
      </c>
      <c r="K36" s="19">
        <v>41</v>
      </c>
      <c r="L36" s="20">
        <v>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154</v>
      </c>
      <c r="C39" s="16">
        <v>161</v>
      </c>
      <c r="D39" s="17">
        <v>315</v>
      </c>
      <c r="E39" s="15" t="s">
        <v>99</v>
      </c>
      <c r="F39" s="16">
        <v>285</v>
      </c>
      <c r="G39" s="16">
        <v>303</v>
      </c>
      <c r="H39" s="17">
        <v>588</v>
      </c>
      <c r="I39" s="15" t="s">
        <v>100</v>
      </c>
      <c r="J39" s="16">
        <v>194</v>
      </c>
      <c r="K39" s="16">
        <v>309</v>
      </c>
      <c r="L39" s="17">
        <v>503</v>
      </c>
      <c r="M39" s="15" t="s">
        <v>101</v>
      </c>
      <c r="N39" s="16">
        <v>559</v>
      </c>
      <c r="O39" s="16">
        <v>503</v>
      </c>
      <c r="P39" s="17">
        <v>1062</v>
      </c>
    </row>
    <row r="40" spans="1:16" s="7" customFormat="1" ht="17.25" customHeight="1">
      <c r="A40" s="15" t="s">
        <v>102</v>
      </c>
      <c r="B40" s="16">
        <v>192</v>
      </c>
      <c r="C40" s="16">
        <v>164</v>
      </c>
      <c r="D40" s="17">
        <v>356</v>
      </c>
      <c r="E40" s="15" t="s">
        <v>103</v>
      </c>
      <c r="F40" s="16">
        <v>340</v>
      </c>
      <c r="G40" s="16">
        <v>345</v>
      </c>
      <c r="H40" s="17">
        <v>685</v>
      </c>
      <c r="I40" s="15" t="s">
        <v>104</v>
      </c>
      <c r="J40" s="16">
        <v>107</v>
      </c>
      <c r="K40" s="16">
        <v>227</v>
      </c>
      <c r="L40" s="17">
        <v>334</v>
      </c>
      <c r="M40" s="15" t="s">
        <v>105</v>
      </c>
      <c r="N40" s="16">
        <v>2728</v>
      </c>
      <c r="O40" s="16">
        <v>2665</v>
      </c>
      <c r="P40" s="17">
        <v>5393</v>
      </c>
    </row>
    <row r="41" spans="1:16" s="7" customFormat="1" ht="17.25" customHeight="1">
      <c r="A41" s="15" t="s">
        <v>106</v>
      </c>
      <c r="B41" s="16">
        <v>213</v>
      </c>
      <c r="C41" s="16">
        <v>178</v>
      </c>
      <c r="D41" s="17">
        <v>391</v>
      </c>
      <c r="E41" s="15" t="s">
        <v>107</v>
      </c>
      <c r="F41" s="16">
        <v>344</v>
      </c>
      <c r="G41" s="16">
        <v>314</v>
      </c>
      <c r="H41" s="17">
        <v>658</v>
      </c>
      <c r="I41" s="15" t="s">
        <v>108</v>
      </c>
      <c r="J41" s="16">
        <v>43</v>
      </c>
      <c r="K41" s="16">
        <v>144</v>
      </c>
      <c r="L41" s="17">
        <v>187</v>
      </c>
      <c r="M41" s="15" t="s">
        <v>214</v>
      </c>
      <c r="N41" s="16">
        <v>1293</v>
      </c>
      <c r="O41" s="16">
        <v>1774</v>
      </c>
      <c r="P41" s="17">
        <v>3067</v>
      </c>
    </row>
    <row r="42" spans="1:16" s="7" customFormat="1" ht="17.25" customHeight="1">
      <c r="A42" s="15" t="s">
        <v>216</v>
      </c>
      <c r="B42" s="16">
        <v>229</v>
      </c>
      <c r="C42" s="16">
        <v>221</v>
      </c>
      <c r="D42" s="17">
        <v>450</v>
      </c>
      <c r="E42" s="15" t="s">
        <v>217</v>
      </c>
      <c r="F42" s="16">
        <v>285</v>
      </c>
      <c r="G42" s="16">
        <v>297</v>
      </c>
      <c r="H42" s="17">
        <v>582</v>
      </c>
      <c r="I42" s="15" t="s">
        <v>218</v>
      </c>
      <c r="J42" s="16">
        <v>10</v>
      </c>
      <c r="K42" s="16">
        <v>41</v>
      </c>
      <c r="L42" s="17">
        <v>51</v>
      </c>
      <c r="M42" s="18" t="s">
        <v>211</v>
      </c>
      <c r="N42" s="19">
        <v>4580</v>
      </c>
      <c r="O42" s="19">
        <v>4942</v>
      </c>
      <c r="P42" s="20">
        <v>9522</v>
      </c>
    </row>
    <row r="43" spans="1:12" s="7" customFormat="1" ht="17.25" customHeight="1">
      <c r="A43" s="15" t="s">
        <v>219</v>
      </c>
      <c r="B43" s="16">
        <v>198</v>
      </c>
      <c r="C43" s="16">
        <v>205</v>
      </c>
      <c r="D43" s="17">
        <v>403</v>
      </c>
      <c r="E43" s="15" t="s">
        <v>220</v>
      </c>
      <c r="F43" s="16">
        <v>330</v>
      </c>
      <c r="G43" s="16">
        <v>336</v>
      </c>
      <c r="H43" s="17">
        <v>666</v>
      </c>
      <c r="I43" s="15" t="s">
        <v>221</v>
      </c>
      <c r="J43" s="16">
        <v>1</v>
      </c>
      <c r="K43" s="16">
        <v>12</v>
      </c>
      <c r="L43" s="17">
        <v>13</v>
      </c>
    </row>
    <row r="44" spans="1:12" s="7" customFormat="1" ht="17.25" customHeight="1">
      <c r="A44" s="15" t="s">
        <v>222</v>
      </c>
      <c r="B44" s="16">
        <v>205</v>
      </c>
      <c r="C44" s="16">
        <v>167</v>
      </c>
      <c r="D44" s="17">
        <v>372</v>
      </c>
      <c r="E44" s="15" t="s">
        <v>223</v>
      </c>
      <c r="F44" s="16">
        <v>386</v>
      </c>
      <c r="G44" s="16">
        <v>389</v>
      </c>
      <c r="H44" s="17">
        <v>775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258</v>
      </c>
      <c r="C45" s="16">
        <v>246</v>
      </c>
      <c r="D45" s="17">
        <v>504</v>
      </c>
      <c r="E45" s="15" t="s">
        <v>226</v>
      </c>
      <c r="F45" s="16">
        <v>321</v>
      </c>
      <c r="G45" s="16">
        <v>334</v>
      </c>
      <c r="H45" s="17">
        <v>655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254</v>
      </c>
      <c r="C46" s="19">
        <v>231</v>
      </c>
      <c r="D46" s="20">
        <v>485</v>
      </c>
      <c r="E46" s="18" t="s">
        <v>229</v>
      </c>
      <c r="F46" s="19">
        <v>231</v>
      </c>
      <c r="G46" s="19">
        <v>318</v>
      </c>
      <c r="H46" s="20">
        <v>549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345</v>
      </c>
    </row>
    <row r="4" spans="1:16" s="7" customFormat="1" ht="17.25" customHeight="1">
      <c r="A4" s="8">
        <v>37013</v>
      </c>
      <c r="B4" s="8">
        <v>17989</v>
      </c>
      <c r="C4" s="8">
        <v>19024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124</v>
      </c>
      <c r="C7" s="13">
        <v>102</v>
      </c>
      <c r="D7" s="14">
        <v>226</v>
      </c>
      <c r="E7" s="15">
        <v>30</v>
      </c>
      <c r="F7" s="16">
        <v>203</v>
      </c>
      <c r="G7" s="16">
        <v>188</v>
      </c>
      <c r="H7" s="17">
        <v>391</v>
      </c>
      <c r="I7" s="15">
        <v>60</v>
      </c>
      <c r="J7" s="16">
        <v>285</v>
      </c>
      <c r="K7" s="16">
        <v>290</v>
      </c>
      <c r="L7" s="17">
        <v>575</v>
      </c>
      <c r="M7" s="15">
        <v>90</v>
      </c>
      <c r="N7" s="16">
        <v>46</v>
      </c>
      <c r="O7" s="16">
        <v>132</v>
      </c>
      <c r="P7" s="17">
        <v>178</v>
      </c>
    </row>
    <row r="8" spans="1:16" s="7" customFormat="1" ht="17.25" customHeight="1">
      <c r="A8" s="15">
        <v>1</v>
      </c>
      <c r="B8" s="16">
        <v>120</v>
      </c>
      <c r="C8" s="16">
        <v>120</v>
      </c>
      <c r="D8" s="17">
        <v>240</v>
      </c>
      <c r="E8" s="15">
        <v>31</v>
      </c>
      <c r="F8" s="16">
        <v>181</v>
      </c>
      <c r="G8" s="16">
        <v>186</v>
      </c>
      <c r="H8" s="17">
        <v>367</v>
      </c>
      <c r="I8" s="15">
        <v>61</v>
      </c>
      <c r="J8" s="16">
        <v>236</v>
      </c>
      <c r="K8" s="16">
        <v>279</v>
      </c>
      <c r="L8" s="17">
        <v>515</v>
      </c>
      <c r="M8" s="15">
        <v>91</v>
      </c>
      <c r="N8" s="16">
        <v>31</v>
      </c>
      <c r="O8" s="16">
        <v>100</v>
      </c>
      <c r="P8" s="17">
        <v>131</v>
      </c>
    </row>
    <row r="9" spans="1:16" s="7" customFormat="1" ht="17.25" customHeight="1">
      <c r="A9" s="15">
        <v>2</v>
      </c>
      <c r="B9" s="16">
        <v>132</v>
      </c>
      <c r="C9" s="16">
        <v>147</v>
      </c>
      <c r="D9" s="17">
        <v>279</v>
      </c>
      <c r="E9" s="15">
        <v>32</v>
      </c>
      <c r="F9" s="16">
        <v>211</v>
      </c>
      <c r="G9" s="16">
        <v>184</v>
      </c>
      <c r="H9" s="17">
        <v>395</v>
      </c>
      <c r="I9" s="15">
        <v>62</v>
      </c>
      <c r="J9" s="16">
        <v>307</v>
      </c>
      <c r="K9" s="16">
        <v>271</v>
      </c>
      <c r="L9" s="17">
        <v>578</v>
      </c>
      <c r="M9" s="15">
        <v>92</v>
      </c>
      <c r="N9" s="16">
        <v>32</v>
      </c>
      <c r="O9" s="16">
        <v>97</v>
      </c>
      <c r="P9" s="17">
        <v>129</v>
      </c>
    </row>
    <row r="10" spans="1:16" s="7" customFormat="1" ht="17.25" customHeight="1">
      <c r="A10" s="15">
        <v>3</v>
      </c>
      <c r="B10" s="16">
        <v>135</v>
      </c>
      <c r="C10" s="16">
        <v>144</v>
      </c>
      <c r="D10" s="17">
        <v>279</v>
      </c>
      <c r="E10" s="15">
        <v>33</v>
      </c>
      <c r="F10" s="16">
        <v>208</v>
      </c>
      <c r="G10" s="16">
        <v>203</v>
      </c>
      <c r="H10" s="17">
        <v>411</v>
      </c>
      <c r="I10" s="15">
        <v>63</v>
      </c>
      <c r="J10" s="16">
        <v>306</v>
      </c>
      <c r="K10" s="16">
        <v>277</v>
      </c>
      <c r="L10" s="17">
        <v>583</v>
      </c>
      <c r="M10" s="15">
        <v>93</v>
      </c>
      <c r="N10" s="16">
        <v>28</v>
      </c>
      <c r="O10" s="16">
        <v>102</v>
      </c>
      <c r="P10" s="17">
        <v>130</v>
      </c>
    </row>
    <row r="11" spans="1:16" s="7" customFormat="1" ht="17.25" customHeight="1">
      <c r="A11" s="15">
        <v>4</v>
      </c>
      <c r="B11" s="16">
        <v>146</v>
      </c>
      <c r="C11" s="16">
        <v>143</v>
      </c>
      <c r="D11" s="17">
        <v>289</v>
      </c>
      <c r="E11" s="15">
        <v>34</v>
      </c>
      <c r="F11" s="16">
        <v>209</v>
      </c>
      <c r="G11" s="16">
        <v>175</v>
      </c>
      <c r="H11" s="17">
        <v>384</v>
      </c>
      <c r="I11" s="15">
        <v>64</v>
      </c>
      <c r="J11" s="16">
        <v>287</v>
      </c>
      <c r="K11" s="16">
        <v>268</v>
      </c>
      <c r="L11" s="17">
        <v>555</v>
      </c>
      <c r="M11" s="15">
        <v>94</v>
      </c>
      <c r="N11" s="16">
        <v>11</v>
      </c>
      <c r="O11" s="16">
        <v>69</v>
      </c>
      <c r="P11" s="17">
        <v>80</v>
      </c>
    </row>
    <row r="12" spans="1:16" s="7" customFormat="1" ht="17.25" customHeight="1">
      <c r="A12" s="15">
        <v>5</v>
      </c>
      <c r="B12" s="16">
        <v>135</v>
      </c>
      <c r="C12" s="16">
        <v>162</v>
      </c>
      <c r="D12" s="17">
        <v>297</v>
      </c>
      <c r="E12" s="15">
        <v>35</v>
      </c>
      <c r="F12" s="16">
        <v>245</v>
      </c>
      <c r="G12" s="16">
        <v>193</v>
      </c>
      <c r="H12" s="17">
        <v>438</v>
      </c>
      <c r="I12" s="15">
        <v>65</v>
      </c>
      <c r="J12" s="16">
        <v>315</v>
      </c>
      <c r="K12" s="16">
        <v>298</v>
      </c>
      <c r="L12" s="17">
        <v>613</v>
      </c>
      <c r="M12" s="15">
        <v>95</v>
      </c>
      <c r="N12" s="16">
        <v>10</v>
      </c>
      <c r="O12" s="16">
        <v>37</v>
      </c>
      <c r="P12" s="17">
        <v>47</v>
      </c>
    </row>
    <row r="13" spans="1:16" s="7" customFormat="1" ht="17.25" customHeight="1">
      <c r="A13" s="15">
        <v>6</v>
      </c>
      <c r="B13" s="16">
        <v>140</v>
      </c>
      <c r="C13" s="16">
        <v>139</v>
      </c>
      <c r="D13" s="17">
        <v>279</v>
      </c>
      <c r="E13" s="15">
        <v>36</v>
      </c>
      <c r="F13" s="16">
        <v>224</v>
      </c>
      <c r="G13" s="16">
        <v>197</v>
      </c>
      <c r="H13" s="17">
        <v>421</v>
      </c>
      <c r="I13" s="15">
        <v>66</v>
      </c>
      <c r="J13" s="16">
        <v>303</v>
      </c>
      <c r="K13" s="16">
        <v>298</v>
      </c>
      <c r="L13" s="17">
        <v>601</v>
      </c>
      <c r="M13" s="15">
        <v>96</v>
      </c>
      <c r="N13" s="16">
        <v>5</v>
      </c>
      <c r="O13" s="16">
        <v>34</v>
      </c>
      <c r="P13" s="17">
        <v>39</v>
      </c>
    </row>
    <row r="14" spans="1:16" s="7" customFormat="1" ht="17.25" customHeight="1">
      <c r="A14" s="15">
        <v>7</v>
      </c>
      <c r="B14" s="16">
        <v>136</v>
      </c>
      <c r="C14" s="16">
        <v>141</v>
      </c>
      <c r="D14" s="17">
        <v>277</v>
      </c>
      <c r="E14" s="15">
        <v>37</v>
      </c>
      <c r="F14" s="16">
        <v>248</v>
      </c>
      <c r="G14" s="16">
        <v>207</v>
      </c>
      <c r="H14" s="17">
        <v>455</v>
      </c>
      <c r="I14" s="15">
        <v>67</v>
      </c>
      <c r="J14" s="16">
        <v>296</v>
      </c>
      <c r="K14" s="16">
        <v>284</v>
      </c>
      <c r="L14" s="17">
        <v>580</v>
      </c>
      <c r="M14" s="15">
        <v>97</v>
      </c>
      <c r="N14" s="16">
        <v>9</v>
      </c>
      <c r="O14" s="16">
        <v>35</v>
      </c>
      <c r="P14" s="17">
        <v>44</v>
      </c>
    </row>
    <row r="15" spans="1:16" s="7" customFormat="1" ht="17.25" customHeight="1">
      <c r="A15" s="15">
        <v>8</v>
      </c>
      <c r="B15" s="16">
        <v>168</v>
      </c>
      <c r="C15" s="16">
        <v>143</v>
      </c>
      <c r="D15" s="17">
        <v>311</v>
      </c>
      <c r="E15" s="15">
        <v>38</v>
      </c>
      <c r="F15" s="16">
        <v>212</v>
      </c>
      <c r="G15" s="16">
        <v>232</v>
      </c>
      <c r="H15" s="17">
        <v>444</v>
      </c>
      <c r="I15" s="15">
        <v>68</v>
      </c>
      <c r="J15" s="16">
        <v>300</v>
      </c>
      <c r="K15" s="16">
        <v>292</v>
      </c>
      <c r="L15" s="17">
        <v>592</v>
      </c>
      <c r="M15" s="15">
        <v>98</v>
      </c>
      <c r="N15" s="16">
        <v>3</v>
      </c>
      <c r="O15" s="16">
        <v>27</v>
      </c>
      <c r="P15" s="17">
        <v>30</v>
      </c>
    </row>
    <row r="16" spans="1:16" s="7" customFormat="1" ht="17.25" customHeight="1">
      <c r="A16" s="15">
        <v>9</v>
      </c>
      <c r="B16" s="16">
        <v>128</v>
      </c>
      <c r="C16" s="16">
        <v>156</v>
      </c>
      <c r="D16" s="17">
        <v>284</v>
      </c>
      <c r="E16" s="15">
        <v>39</v>
      </c>
      <c r="F16" s="16">
        <v>276</v>
      </c>
      <c r="G16" s="16">
        <v>221</v>
      </c>
      <c r="H16" s="17">
        <v>497</v>
      </c>
      <c r="I16" s="15">
        <v>69</v>
      </c>
      <c r="J16" s="16">
        <v>312</v>
      </c>
      <c r="K16" s="16">
        <v>353</v>
      </c>
      <c r="L16" s="17">
        <v>665</v>
      </c>
      <c r="M16" s="15">
        <v>99</v>
      </c>
      <c r="N16" s="16">
        <v>2</v>
      </c>
      <c r="O16" s="16">
        <v>22</v>
      </c>
      <c r="P16" s="17">
        <v>24</v>
      </c>
    </row>
    <row r="17" spans="1:16" s="7" customFormat="1" ht="17.25" customHeight="1">
      <c r="A17" s="15">
        <v>10</v>
      </c>
      <c r="B17" s="16">
        <v>172</v>
      </c>
      <c r="C17" s="16">
        <v>151</v>
      </c>
      <c r="D17" s="17">
        <v>323</v>
      </c>
      <c r="E17" s="15">
        <v>40</v>
      </c>
      <c r="F17" s="16">
        <v>231</v>
      </c>
      <c r="G17" s="16">
        <v>223</v>
      </c>
      <c r="H17" s="17">
        <v>454</v>
      </c>
      <c r="I17" s="15">
        <v>70</v>
      </c>
      <c r="J17" s="16">
        <v>348</v>
      </c>
      <c r="K17" s="16">
        <v>302</v>
      </c>
      <c r="L17" s="17">
        <v>650</v>
      </c>
      <c r="M17" s="15">
        <v>100</v>
      </c>
      <c r="N17" s="16">
        <v>0</v>
      </c>
      <c r="O17" s="16">
        <v>10</v>
      </c>
      <c r="P17" s="17">
        <v>10</v>
      </c>
    </row>
    <row r="18" spans="1:16" s="7" customFormat="1" ht="17.25" customHeight="1">
      <c r="A18" s="15">
        <v>11</v>
      </c>
      <c r="B18" s="16">
        <v>147</v>
      </c>
      <c r="C18" s="16">
        <v>152</v>
      </c>
      <c r="D18" s="17">
        <v>299</v>
      </c>
      <c r="E18" s="15">
        <v>41</v>
      </c>
      <c r="F18" s="16">
        <v>256</v>
      </c>
      <c r="G18" s="16">
        <v>237</v>
      </c>
      <c r="H18" s="17">
        <v>493</v>
      </c>
      <c r="I18" s="15">
        <v>71</v>
      </c>
      <c r="J18" s="16">
        <v>261</v>
      </c>
      <c r="K18" s="16">
        <v>284</v>
      </c>
      <c r="L18" s="17">
        <v>545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140</v>
      </c>
      <c r="C19" s="16">
        <v>154</v>
      </c>
      <c r="D19" s="17">
        <v>294</v>
      </c>
      <c r="E19" s="15">
        <v>42</v>
      </c>
      <c r="F19" s="16">
        <v>269</v>
      </c>
      <c r="G19" s="16">
        <v>249</v>
      </c>
      <c r="H19" s="17">
        <v>518</v>
      </c>
      <c r="I19" s="15">
        <v>72</v>
      </c>
      <c r="J19" s="16">
        <v>271</v>
      </c>
      <c r="K19" s="16">
        <v>282</v>
      </c>
      <c r="L19" s="17">
        <v>553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149</v>
      </c>
      <c r="C20" s="16">
        <v>148</v>
      </c>
      <c r="D20" s="17">
        <v>297</v>
      </c>
      <c r="E20" s="15">
        <v>43</v>
      </c>
      <c r="F20" s="16">
        <v>288</v>
      </c>
      <c r="G20" s="16">
        <v>243</v>
      </c>
      <c r="H20" s="17">
        <v>531</v>
      </c>
      <c r="I20" s="15">
        <v>73</v>
      </c>
      <c r="J20" s="16">
        <v>138</v>
      </c>
      <c r="K20" s="16">
        <v>142</v>
      </c>
      <c r="L20" s="17">
        <v>280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145</v>
      </c>
      <c r="C21" s="16">
        <v>160</v>
      </c>
      <c r="D21" s="17">
        <v>305</v>
      </c>
      <c r="E21" s="15">
        <v>44</v>
      </c>
      <c r="F21" s="16">
        <v>256</v>
      </c>
      <c r="G21" s="16">
        <v>275</v>
      </c>
      <c r="H21" s="17">
        <v>531</v>
      </c>
      <c r="I21" s="15">
        <v>74</v>
      </c>
      <c r="J21" s="16">
        <v>161</v>
      </c>
      <c r="K21" s="16">
        <v>189</v>
      </c>
      <c r="L21" s="17">
        <v>350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166</v>
      </c>
      <c r="C22" s="16">
        <v>158</v>
      </c>
      <c r="D22" s="17">
        <v>324</v>
      </c>
      <c r="E22" s="15">
        <v>45</v>
      </c>
      <c r="F22" s="16">
        <v>262</v>
      </c>
      <c r="G22" s="16">
        <v>257</v>
      </c>
      <c r="H22" s="17">
        <v>519</v>
      </c>
      <c r="I22" s="15">
        <v>75</v>
      </c>
      <c r="J22" s="16">
        <v>173</v>
      </c>
      <c r="K22" s="16">
        <v>168</v>
      </c>
      <c r="L22" s="17">
        <v>341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165</v>
      </c>
      <c r="C23" s="16">
        <v>156</v>
      </c>
      <c r="D23" s="17">
        <v>321</v>
      </c>
      <c r="E23" s="15">
        <v>46</v>
      </c>
      <c r="F23" s="16">
        <v>248</v>
      </c>
      <c r="G23" s="16">
        <v>254</v>
      </c>
      <c r="H23" s="17">
        <v>502</v>
      </c>
      <c r="I23" s="15">
        <v>76</v>
      </c>
      <c r="J23" s="16">
        <v>167</v>
      </c>
      <c r="K23" s="16">
        <v>169</v>
      </c>
      <c r="L23" s="17">
        <v>336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173</v>
      </c>
      <c r="C24" s="16">
        <v>183</v>
      </c>
      <c r="D24" s="17">
        <v>356</v>
      </c>
      <c r="E24" s="15">
        <v>47</v>
      </c>
      <c r="F24" s="16">
        <v>246</v>
      </c>
      <c r="G24" s="16">
        <v>238</v>
      </c>
      <c r="H24" s="17">
        <v>484</v>
      </c>
      <c r="I24" s="15">
        <v>77</v>
      </c>
      <c r="J24" s="16">
        <v>175</v>
      </c>
      <c r="K24" s="16">
        <v>218</v>
      </c>
      <c r="L24" s="17">
        <v>393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175</v>
      </c>
      <c r="C25" s="16">
        <v>161</v>
      </c>
      <c r="D25" s="17">
        <v>336</v>
      </c>
      <c r="E25" s="15">
        <v>48</v>
      </c>
      <c r="F25" s="16">
        <v>246</v>
      </c>
      <c r="G25" s="16">
        <v>234</v>
      </c>
      <c r="H25" s="17">
        <v>480</v>
      </c>
      <c r="I25" s="15">
        <v>78</v>
      </c>
      <c r="J25" s="16">
        <v>132</v>
      </c>
      <c r="K25" s="16">
        <v>189</v>
      </c>
      <c r="L25" s="17">
        <v>321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157</v>
      </c>
      <c r="C26" s="16">
        <v>166</v>
      </c>
      <c r="D26" s="17">
        <v>323</v>
      </c>
      <c r="E26" s="15">
        <v>49</v>
      </c>
      <c r="F26" s="16">
        <v>266</v>
      </c>
      <c r="G26" s="16">
        <v>231</v>
      </c>
      <c r="H26" s="17">
        <v>497</v>
      </c>
      <c r="I26" s="15">
        <v>79</v>
      </c>
      <c r="J26" s="16">
        <v>130</v>
      </c>
      <c r="K26" s="16">
        <v>208</v>
      </c>
      <c r="L26" s="17">
        <v>338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165</v>
      </c>
      <c r="C27" s="16">
        <v>178</v>
      </c>
      <c r="D27" s="17">
        <v>343</v>
      </c>
      <c r="E27" s="15">
        <v>50</v>
      </c>
      <c r="F27" s="16">
        <v>244</v>
      </c>
      <c r="G27" s="16">
        <v>238</v>
      </c>
      <c r="H27" s="17">
        <v>482</v>
      </c>
      <c r="I27" s="15">
        <v>80</v>
      </c>
      <c r="J27" s="16">
        <v>130</v>
      </c>
      <c r="K27" s="16">
        <v>178</v>
      </c>
      <c r="L27" s="17">
        <v>308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182</v>
      </c>
      <c r="C28" s="16">
        <v>171</v>
      </c>
      <c r="D28" s="17">
        <v>353</v>
      </c>
      <c r="E28" s="15">
        <v>51</v>
      </c>
      <c r="F28" s="16">
        <v>255</v>
      </c>
      <c r="G28" s="16">
        <v>261</v>
      </c>
      <c r="H28" s="17">
        <v>516</v>
      </c>
      <c r="I28" s="15">
        <v>81</v>
      </c>
      <c r="J28" s="16">
        <v>147</v>
      </c>
      <c r="K28" s="16">
        <v>201</v>
      </c>
      <c r="L28" s="17">
        <v>348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141</v>
      </c>
      <c r="C29" s="16">
        <v>149</v>
      </c>
      <c r="D29" s="17">
        <v>290</v>
      </c>
      <c r="E29" s="15">
        <v>52</v>
      </c>
      <c r="F29" s="16">
        <v>235</v>
      </c>
      <c r="G29" s="16">
        <v>225</v>
      </c>
      <c r="H29" s="17">
        <v>460</v>
      </c>
      <c r="I29" s="15">
        <v>82</v>
      </c>
      <c r="J29" s="16">
        <v>124</v>
      </c>
      <c r="K29" s="16">
        <v>185</v>
      </c>
      <c r="L29" s="17">
        <v>309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174</v>
      </c>
      <c r="C30" s="16">
        <v>158</v>
      </c>
      <c r="D30" s="17">
        <v>332</v>
      </c>
      <c r="E30" s="15">
        <v>53</v>
      </c>
      <c r="F30" s="16">
        <v>219</v>
      </c>
      <c r="G30" s="16">
        <v>195</v>
      </c>
      <c r="H30" s="17">
        <v>414</v>
      </c>
      <c r="I30" s="15">
        <v>83</v>
      </c>
      <c r="J30" s="16">
        <v>131</v>
      </c>
      <c r="K30" s="16">
        <v>217</v>
      </c>
      <c r="L30" s="17">
        <v>348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180</v>
      </c>
      <c r="C31" s="16">
        <v>185</v>
      </c>
      <c r="D31" s="17">
        <v>365</v>
      </c>
      <c r="E31" s="15">
        <v>54</v>
      </c>
      <c r="F31" s="16">
        <v>249</v>
      </c>
      <c r="G31" s="16">
        <v>245</v>
      </c>
      <c r="H31" s="17">
        <v>494</v>
      </c>
      <c r="I31" s="15">
        <v>84</v>
      </c>
      <c r="J31" s="16">
        <v>101</v>
      </c>
      <c r="K31" s="16">
        <v>176</v>
      </c>
      <c r="L31" s="17">
        <v>277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195</v>
      </c>
      <c r="C32" s="16">
        <v>164</v>
      </c>
      <c r="D32" s="17">
        <v>359</v>
      </c>
      <c r="E32" s="15">
        <v>55</v>
      </c>
      <c r="F32" s="16">
        <v>234</v>
      </c>
      <c r="G32" s="16">
        <v>251</v>
      </c>
      <c r="H32" s="17">
        <v>485</v>
      </c>
      <c r="I32" s="15">
        <v>85</v>
      </c>
      <c r="J32" s="16">
        <v>84</v>
      </c>
      <c r="K32" s="16">
        <v>162</v>
      </c>
      <c r="L32" s="17">
        <v>246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163</v>
      </c>
      <c r="C33" s="16">
        <v>160</v>
      </c>
      <c r="D33" s="17">
        <v>323</v>
      </c>
      <c r="E33" s="15">
        <v>56</v>
      </c>
      <c r="F33" s="16">
        <v>245</v>
      </c>
      <c r="G33" s="16">
        <v>276</v>
      </c>
      <c r="H33" s="17">
        <v>521</v>
      </c>
      <c r="I33" s="15">
        <v>86</v>
      </c>
      <c r="J33" s="16">
        <v>92</v>
      </c>
      <c r="K33" s="16">
        <v>187</v>
      </c>
      <c r="L33" s="17">
        <v>279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166</v>
      </c>
      <c r="C34" s="16">
        <v>155</v>
      </c>
      <c r="D34" s="17">
        <v>321</v>
      </c>
      <c r="E34" s="15">
        <v>57</v>
      </c>
      <c r="F34" s="16">
        <v>223</v>
      </c>
      <c r="G34" s="16">
        <v>232</v>
      </c>
      <c r="H34" s="17">
        <v>455</v>
      </c>
      <c r="I34" s="15">
        <v>87</v>
      </c>
      <c r="J34" s="16">
        <v>65</v>
      </c>
      <c r="K34" s="16">
        <v>149</v>
      </c>
      <c r="L34" s="17">
        <v>214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200</v>
      </c>
      <c r="C35" s="16">
        <v>146</v>
      </c>
      <c r="D35" s="17">
        <v>346</v>
      </c>
      <c r="E35" s="15">
        <v>58</v>
      </c>
      <c r="F35" s="16">
        <v>269</v>
      </c>
      <c r="G35" s="16">
        <v>273</v>
      </c>
      <c r="H35" s="17">
        <v>542</v>
      </c>
      <c r="I35" s="15">
        <v>88</v>
      </c>
      <c r="J35" s="16">
        <v>60</v>
      </c>
      <c r="K35" s="16">
        <v>146</v>
      </c>
      <c r="L35" s="17">
        <v>206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186</v>
      </c>
      <c r="C36" s="19">
        <v>190</v>
      </c>
      <c r="D36" s="20">
        <v>376</v>
      </c>
      <c r="E36" s="18">
        <v>59</v>
      </c>
      <c r="F36" s="19">
        <v>250</v>
      </c>
      <c r="G36" s="19">
        <v>281</v>
      </c>
      <c r="H36" s="20">
        <v>531</v>
      </c>
      <c r="I36" s="18">
        <v>89</v>
      </c>
      <c r="J36" s="19">
        <v>62</v>
      </c>
      <c r="K36" s="19">
        <v>127</v>
      </c>
      <c r="L36" s="20">
        <v>189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657</v>
      </c>
      <c r="C39" s="16">
        <v>656</v>
      </c>
      <c r="D39" s="17">
        <v>1313</v>
      </c>
      <c r="E39" s="15" t="s">
        <v>110</v>
      </c>
      <c r="F39" s="16">
        <v>1300</v>
      </c>
      <c r="G39" s="16">
        <v>1227</v>
      </c>
      <c r="H39" s="17">
        <v>2527</v>
      </c>
      <c r="I39" s="15" t="s">
        <v>111</v>
      </c>
      <c r="J39" s="16">
        <v>633</v>
      </c>
      <c r="K39" s="16">
        <v>957</v>
      </c>
      <c r="L39" s="17">
        <v>1590</v>
      </c>
      <c r="M39" s="15" t="s">
        <v>112</v>
      </c>
      <c r="N39" s="16">
        <v>2117</v>
      </c>
      <c r="O39" s="16">
        <v>2162</v>
      </c>
      <c r="P39" s="17">
        <v>4279</v>
      </c>
    </row>
    <row r="40" spans="1:16" s="7" customFormat="1" ht="17.25" customHeight="1">
      <c r="A40" s="15" t="s">
        <v>113</v>
      </c>
      <c r="B40" s="16">
        <v>707</v>
      </c>
      <c r="C40" s="16">
        <v>741</v>
      </c>
      <c r="D40" s="17">
        <v>1448</v>
      </c>
      <c r="E40" s="15" t="s">
        <v>114</v>
      </c>
      <c r="F40" s="16">
        <v>1268</v>
      </c>
      <c r="G40" s="16">
        <v>1214</v>
      </c>
      <c r="H40" s="17">
        <v>2482</v>
      </c>
      <c r="I40" s="15" t="s">
        <v>115</v>
      </c>
      <c r="J40" s="16">
        <v>363</v>
      </c>
      <c r="K40" s="16">
        <v>771</v>
      </c>
      <c r="L40" s="17">
        <v>1134</v>
      </c>
      <c r="M40" s="15" t="s">
        <v>116</v>
      </c>
      <c r="N40" s="16">
        <v>11217</v>
      </c>
      <c r="O40" s="16">
        <v>10769</v>
      </c>
      <c r="P40" s="17">
        <v>21986</v>
      </c>
    </row>
    <row r="41" spans="1:16" s="7" customFormat="1" ht="17.25" customHeight="1">
      <c r="A41" s="15" t="s">
        <v>117</v>
      </c>
      <c r="B41" s="16">
        <v>753</v>
      </c>
      <c r="C41" s="16">
        <v>765</v>
      </c>
      <c r="D41" s="17">
        <v>1518</v>
      </c>
      <c r="E41" s="15" t="s">
        <v>118</v>
      </c>
      <c r="F41" s="16">
        <v>1202</v>
      </c>
      <c r="G41" s="16">
        <v>1164</v>
      </c>
      <c r="H41" s="17">
        <v>2366</v>
      </c>
      <c r="I41" s="15" t="s">
        <v>119</v>
      </c>
      <c r="J41" s="16">
        <v>148</v>
      </c>
      <c r="K41" s="16">
        <v>500</v>
      </c>
      <c r="L41" s="17">
        <v>648</v>
      </c>
      <c r="M41" s="15" t="s">
        <v>214</v>
      </c>
      <c r="N41" s="16">
        <v>4655</v>
      </c>
      <c r="O41" s="16">
        <v>6093</v>
      </c>
      <c r="P41" s="17">
        <v>10748</v>
      </c>
    </row>
    <row r="42" spans="1:16" s="7" customFormat="1" ht="17.25" customHeight="1">
      <c r="A42" s="15" t="s">
        <v>216</v>
      </c>
      <c r="B42" s="16">
        <v>836</v>
      </c>
      <c r="C42" s="16">
        <v>824</v>
      </c>
      <c r="D42" s="17">
        <v>1660</v>
      </c>
      <c r="E42" s="15" t="s">
        <v>217</v>
      </c>
      <c r="F42" s="16">
        <v>1221</v>
      </c>
      <c r="G42" s="16">
        <v>1313</v>
      </c>
      <c r="H42" s="17">
        <v>2534</v>
      </c>
      <c r="I42" s="15" t="s">
        <v>218</v>
      </c>
      <c r="J42" s="16">
        <v>29</v>
      </c>
      <c r="K42" s="16">
        <v>155</v>
      </c>
      <c r="L42" s="17">
        <v>184</v>
      </c>
      <c r="M42" s="18" t="s">
        <v>211</v>
      </c>
      <c r="N42" s="19">
        <v>17989</v>
      </c>
      <c r="O42" s="19">
        <v>19024</v>
      </c>
      <c r="P42" s="20">
        <v>37013</v>
      </c>
    </row>
    <row r="43" spans="1:12" s="7" customFormat="1" ht="17.25" customHeight="1">
      <c r="A43" s="15" t="s">
        <v>219</v>
      </c>
      <c r="B43" s="16">
        <v>842</v>
      </c>
      <c r="C43" s="16">
        <v>841</v>
      </c>
      <c r="D43" s="17">
        <v>1683</v>
      </c>
      <c r="E43" s="15" t="s">
        <v>220</v>
      </c>
      <c r="F43" s="16">
        <v>1421</v>
      </c>
      <c r="G43" s="16">
        <v>1385</v>
      </c>
      <c r="H43" s="17">
        <v>2806</v>
      </c>
      <c r="I43" s="15" t="s">
        <v>221</v>
      </c>
      <c r="J43" s="16">
        <v>0</v>
      </c>
      <c r="K43" s="16">
        <v>33</v>
      </c>
      <c r="L43" s="17">
        <v>33</v>
      </c>
    </row>
    <row r="44" spans="1:12" s="7" customFormat="1" ht="17.25" customHeight="1">
      <c r="A44" s="15" t="s">
        <v>222</v>
      </c>
      <c r="B44" s="16">
        <v>910</v>
      </c>
      <c r="C44" s="16">
        <v>815</v>
      </c>
      <c r="D44" s="17">
        <v>1725</v>
      </c>
      <c r="E44" s="15" t="s">
        <v>223</v>
      </c>
      <c r="F44" s="16">
        <v>1526</v>
      </c>
      <c r="G44" s="16">
        <v>1525</v>
      </c>
      <c r="H44" s="17">
        <v>3051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1012</v>
      </c>
      <c r="C45" s="16">
        <v>936</v>
      </c>
      <c r="D45" s="17">
        <v>1948</v>
      </c>
      <c r="E45" s="15" t="s">
        <v>226</v>
      </c>
      <c r="F45" s="16">
        <v>1179</v>
      </c>
      <c r="G45" s="16">
        <v>1199</v>
      </c>
      <c r="H45" s="17">
        <v>2378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1205</v>
      </c>
      <c r="C46" s="19">
        <v>1050</v>
      </c>
      <c r="D46" s="20">
        <v>2255</v>
      </c>
      <c r="E46" s="18" t="s">
        <v>229</v>
      </c>
      <c r="F46" s="19">
        <v>777</v>
      </c>
      <c r="G46" s="19">
        <v>952</v>
      </c>
      <c r="H46" s="20">
        <v>1729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344</v>
      </c>
    </row>
    <row r="4" spans="1:16" s="7" customFormat="1" ht="17.25" customHeight="1">
      <c r="A4" s="8">
        <v>4184</v>
      </c>
      <c r="B4" s="8">
        <v>2049</v>
      </c>
      <c r="C4" s="8">
        <v>2135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</v>
      </c>
      <c r="C7" s="13">
        <v>15</v>
      </c>
      <c r="D7" s="14">
        <v>37</v>
      </c>
      <c r="E7" s="15">
        <v>30</v>
      </c>
      <c r="F7" s="16">
        <v>14</v>
      </c>
      <c r="G7" s="16">
        <v>17</v>
      </c>
      <c r="H7" s="17">
        <v>31</v>
      </c>
      <c r="I7" s="15">
        <v>60</v>
      </c>
      <c r="J7" s="16">
        <v>27</v>
      </c>
      <c r="K7" s="16">
        <v>29</v>
      </c>
      <c r="L7" s="17">
        <v>56</v>
      </c>
      <c r="M7" s="15">
        <v>90</v>
      </c>
      <c r="N7" s="16">
        <v>9</v>
      </c>
      <c r="O7" s="16">
        <v>20</v>
      </c>
      <c r="P7" s="17">
        <v>29</v>
      </c>
    </row>
    <row r="8" spans="1:16" s="7" customFormat="1" ht="17.25" customHeight="1">
      <c r="A8" s="15">
        <v>1</v>
      </c>
      <c r="B8" s="16">
        <v>21</v>
      </c>
      <c r="C8" s="16">
        <v>13</v>
      </c>
      <c r="D8" s="17">
        <v>34</v>
      </c>
      <c r="E8" s="15">
        <v>31</v>
      </c>
      <c r="F8" s="16">
        <v>31</v>
      </c>
      <c r="G8" s="16">
        <v>23</v>
      </c>
      <c r="H8" s="17">
        <v>54</v>
      </c>
      <c r="I8" s="15">
        <v>61</v>
      </c>
      <c r="J8" s="16">
        <v>39</v>
      </c>
      <c r="K8" s="16">
        <v>29</v>
      </c>
      <c r="L8" s="17">
        <v>68</v>
      </c>
      <c r="M8" s="15">
        <v>91</v>
      </c>
      <c r="N8" s="16">
        <v>9</v>
      </c>
      <c r="O8" s="16">
        <v>15</v>
      </c>
      <c r="P8" s="17">
        <v>24</v>
      </c>
    </row>
    <row r="9" spans="1:16" s="7" customFormat="1" ht="17.25" customHeight="1">
      <c r="A9" s="15">
        <v>2</v>
      </c>
      <c r="B9" s="16">
        <v>19</v>
      </c>
      <c r="C9" s="16">
        <v>20</v>
      </c>
      <c r="D9" s="17">
        <v>39</v>
      </c>
      <c r="E9" s="15">
        <v>32</v>
      </c>
      <c r="F9" s="16">
        <v>24</v>
      </c>
      <c r="G9" s="16">
        <v>23</v>
      </c>
      <c r="H9" s="17">
        <v>47</v>
      </c>
      <c r="I9" s="15">
        <v>62</v>
      </c>
      <c r="J9" s="16">
        <v>26</v>
      </c>
      <c r="K9" s="16">
        <v>33</v>
      </c>
      <c r="L9" s="17">
        <v>59</v>
      </c>
      <c r="M9" s="15">
        <v>92</v>
      </c>
      <c r="N9" s="16">
        <v>3</v>
      </c>
      <c r="O9" s="16">
        <v>12</v>
      </c>
      <c r="P9" s="17">
        <v>15</v>
      </c>
    </row>
    <row r="10" spans="1:16" s="7" customFormat="1" ht="17.25" customHeight="1">
      <c r="A10" s="15">
        <v>3</v>
      </c>
      <c r="B10" s="16">
        <v>21</v>
      </c>
      <c r="C10" s="16">
        <v>18</v>
      </c>
      <c r="D10" s="17">
        <v>39</v>
      </c>
      <c r="E10" s="15">
        <v>33</v>
      </c>
      <c r="F10" s="16">
        <v>24</v>
      </c>
      <c r="G10" s="16">
        <v>23</v>
      </c>
      <c r="H10" s="17">
        <v>47</v>
      </c>
      <c r="I10" s="15">
        <v>63</v>
      </c>
      <c r="J10" s="16">
        <v>38</v>
      </c>
      <c r="K10" s="16">
        <v>37</v>
      </c>
      <c r="L10" s="17">
        <v>75</v>
      </c>
      <c r="M10" s="15">
        <v>93</v>
      </c>
      <c r="N10" s="16">
        <v>4</v>
      </c>
      <c r="O10" s="16">
        <v>10</v>
      </c>
      <c r="P10" s="17">
        <v>14</v>
      </c>
    </row>
    <row r="11" spans="1:16" s="7" customFormat="1" ht="17.25" customHeight="1">
      <c r="A11" s="15">
        <v>4</v>
      </c>
      <c r="B11" s="16">
        <v>21</v>
      </c>
      <c r="C11" s="16">
        <v>21</v>
      </c>
      <c r="D11" s="17">
        <v>42</v>
      </c>
      <c r="E11" s="15">
        <v>34</v>
      </c>
      <c r="F11" s="16">
        <v>18</v>
      </c>
      <c r="G11" s="16">
        <v>19</v>
      </c>
      <c r="H11" s="17">
        <v>37</v>
      </c>
      <c r="I11" s="15">
        <v>64</v>
      </c>
      <c r="J11" s="16">
        <v>38</v>
      </c>
      <c r="K11" s="16">
        <v>40</v>
      </c>
      <c r="L11" s="17">
        <v>78</v>
      </c>
      <c r="M11" s="15">
        <v>94</v>
      </c>
      <c r="N11" s="16">
        <v>3</v>
      </c>
      <c r="O11" s="16">
        <v>4</v>
      </c>
      <c r="P11" s="17">
        <v>7</v>
      </c>
    </row>
    <row r="12" spans="1:16" s="7" customFormat="1" ht="17.25" customHeight="1">
      <c r="A12" s="15">
        <v>5</v>
      </c>
      <c r="B12" s="16">
        <v>17</v>
      </c>
      <c r="C12" s="16">
        <v>23</v>
      </c>
      <c r="D12" s="17">
        <v>40</v>
      </c>
      <c r="E12" s="15">
        <v>35</v>
      </c>
      <c r="F12" s="16">
        <v>24</v>
      </c>
      <c r="G12" s="16">
        <v>34</v>
      </c>
      <c r="H12" s="17">
        <v>58</v>
      </c>
      <c r="I12" s="15">
        <v>65</v>
      </c>
      <c r="J12" s="16">
        <v>35</v>
      </c>
      <c r="K12" s="16">
        <v>30</v>
      </c>
      <c r="L12" s="17">
        <v>65</v>
      </c>
      <c r="M12" s="15">
        <v>95</v>
      </c>
      <c r="N12" s="16">
        <v>2</v>
      </c>
      <c r="O12" s="16">
        <v>8</v>
      </c>
      <c r="P12" s="17">
        <v>10</v>
      </c>
    </row>
    <row r="13" spans="1:16" s="7" customFormat="1" ht="17.25" customHeight="1">
      <c r="A13" s="15">
        <v>6</v>
      </c>
      <c r="B13" s="16">
        <v>19</v>
      </c>
      <c r="C13" s="16">
        <v>12</v>
      </c>
      <c r="D13" s="17">
        <v>31</v>
      </c>
      <c r="E13" s="15">
        <v>36</v>
      </c>
      <c r="F13" s="16">
        <v>21</v>
      </c>
      <c r="G13" s="16">
        <v>21</v>
      </c>
      <c r="H13" s="17">
        <v>42</v>
      </c>
      <c r="I13" s="15">
        <v>66</v>
      </c>
      <c r="J13" s="16">
        <v>38</v>
      </c>
      <c r="K13" s="16">
        <v>31</v>
      </c>
      <c r="L13" s="17">
        <v>69</v>
      </c>
      <c r="M13" s="15">
        <v>96</v>
      </c>
      <c r="N13" s="16">
        <v>1</v>
      </c>
      <c r="O13" s="16">
        <v>4</v>
      </c>
      <c r="P13" s="17">
        <v>5</v>
      </c>
    </row>
    <row r="14" spans="1:16" s="7" customFormat="1" ht="17.25" customHeight="1">
      <c r="A14" s="15">
        <v>7</v>
      </c>
      <c r="B14" s="16">
        <v>13</v>
      </c>
      <c r="C14" s="16">
        <v>26</v>
      </c>
      <c r="D14" s="17">
        <v>39</v>
      </c>
      <c r="E14" s="15">
        <v>37</v>
      </c>
      <c r="F14" s="16">
        <v>32</v>
      </c>
      <c r="G14" s="16">
        <v>27</v>
      </c>
      <c r="H14" s="17">
        <v>59</v>
      </c>
      <c r="I14" s="15">
        <v>67</v>
      </c>
      <c r="J14" s="16">
        <v>35</v>
      </c>
      <c r="K14" s="16">
        <v>27</v>
      </c>
      <c r="L14" s="17">
        <v>62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18</v>
      </c>
      <c r="C15" s="16">
        <v>19</v>
      </c>
      <c r="D15" s="17">
        <v>37</v>
      </c>
      <c r="E15" s="15">
        <v>38</v>
      </c>
      <c r="F15" s="16">
        <v>36</v>
      </c>
      <c r="G15" s="16">
        <v>32</v>
      </c>
      <c r="H15" s="17">
        <v>68</v>
      </c>
      <c r="I15" s="15">
        <v>68</v>
      </c>
      <c r="J15" s="16">
        <v>36</v>
      </c>
      <c r="K15" s="16">
        <v>38</v>
      </c>
      <c r="L15" s="17">
        <v>74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20</v>
      </c>
      <c r="C16" s="16">
        <v>31</v>
      </c>
      <c r="D16" s="17">
        <v>51</v>
      </c>
      <c r="E16" s="15">
        <v>39</v>
      </c>
      <c r="F16" s="16">
        <v>40</v>
      </c>
      <c r="G16" s="16">
        <v>17</v>
      </c>
      <c r="H16" s="17">
        <v>57</v>
      </c>
      <c r="I16" s="15">
        <v>69</v>
      </c>
      <c r="J16" s="16">
        <v>47</v>
      </c>
      <c r="K16" s="16">
        <v>47</v>
      </c>
      <c r="L16" s="17">
        <v>94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>
      <c r="A17" s="15">
        <v>10</v>
      </c>
      <c r="B17" s="16">
        <v>18</v>
      </c>
      <c r="C17" s="16">
        <v>15</v>
      </c>
      <c r="D17" s="17">
        <v>33</v>
      </c>
      <c r="E17" s="15">
        <v>40</v>
      </c>
      <c r="F17" s="16">
        <v>27</v>
      </c>
      <c r="G17" s="16">
        <v>33</v>
      </c>
      <c r="H17" s="17">
        <v>60</v>
      </c>
      <c r="I17" s="15">
        <v>70</v>
      </c>
      <c r="J17" s="16">
        <v>42</v>
      </c>
      <c r="K17" s="16">
        <v>43</v>
      </c>
      <c r="L17" s="17">
        <v>85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9</v>
      </c>
      <c r="C18" s="16">
        <v>10</v>
      </c>
      <c r="D18" s="17">
        <v>19</v>
      </c>
      <c r="E18" s="15">
        <v>41</v>
      </c>
      <c r="F18" s="16">
        <v>33</v>
      </c>
      <c r="G18" s="16">
        <v>24</v>
      </c>
      <c r="H18" s="17">
        <v>57</v>
      </c>
      <c r="I18" s="15">
        <v>71</v>
      </c>
      <c r="J18" s="16">
        <v>23</v>
      </c>
      <c r="K18" s="16">
        <v>32</v>
      </c>
      <c r="L18" s="17">
        <v>55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22</v>
      </c>
      <c r="C19" s="16">
        <v>12</v>
      </c>
      <c r="D19" s="17">
        <v>34</v>
      </c>
      <c r="E19" s="15">
        <v>42</v>
      </c>
      <c r="F19" s="16">
        <v>26</v>
      </c>
      <c r="G19" s="16">
        <v>22</v>
      </c>
      <c r="H19" s="17">
        <v>48</v>
      </c>
      <c r="I19" s="15">
        <v>72</v>
      </c>
      <c r="J19" s="16">
        <v>31</v>
      </c>
      <c r="K19" s="16">
        <v>22</v>
      </c>
      <c r="L19" s="17">
        <v>53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15</v>
      </c>
      <c r="C20" s="16">
        <v>13</v>
      </c>
      <c r="D20" s="17">
        <v>28</v>
      </c>
      <c r="E20" s="15">
        <v>43</v>
      </c>
      <c r="F20" s="16">
        <v>19</v>
      </c>
      <c r="G20" s="16">
        <v>24</v>
      </c>
      <c r="H20" s="17">
        <v>43</v>
      </c>
      <c r="I20" s="15">
        <v>73</v>
      </c>
      <c r="J20" s="16">
        <v>9</v>
      </c>
      <c r="K20" s="16">
        <v>21</v>
      </c>
      <c r="L20" s="17">
        <v>30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9</v>
      </c>
      <c r="C21" s="16">
        <v>20</v>
      </c>
      <c r="D21" s="17">
        <v>29</v>
      </c>
      <c r="E21" s="15">
        <v>44</v>
      </c>
      <c r="F21" s="16">
        <v>29</v>
      </c>
      <c r="G21" s="16">
        <v>30</v>
      </c>
      <c r="H21" s="17">
        <v>59</v>
      </c>
      <c r="I21" s="15">
        <v>74</v>
      </c>
      <c r="J21" s="16">
        <v>24</v>
      </c>
      <c r="K21" s="16">
        <v>18</v>
      </c>
      <c r="L21" s="17">
        <v>42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</v>
      </c>
      <c r="C22" s="16">
        <v>12</v>
      </c>
      <c r="D22" s="17">
        <v>28</v>
      </c>
      <c r="E22" s="15">
        <v>45</v>
      </c>
      <c r="F22" s="16">
        <v>31</v>
      </c>
      <c r="G22" s="16">
        <v>13</v>
      </c>
      <c r="H22" s="17">
        <v>44</v>
      </c>
      <c r="I22" s="15">
        <v>75</v>
      </c>
      <c r="J22" s="16">
        <v>29</v>
      </c>
      <c r="K22" s="16">
        <v>18</v>
      </c>
      <c r="L22" s="17">
        <v>47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</v>
      </c>
      <c r="C23" s="16">
        <v>17</v>
      </c>
      <c r="D23" s="17">
        <v>29</v>
      </c>
      <c r="E23" s="15">
        <v>46</v>
      </c>
      <c r="F23" s="16">
        <v>19</v>
      </c>
      <c r="G23" s="16">
        <v>25</v>
      </c>
      <c r="H23" s="17">
        <v>44</v>
      </c>
      <c r="I23" s="15">
        <v>76</v>
      </c>
      <c r="J23" s="16">
        <v>15</v>
      </c>
      <c r="K23" s="16">
        <v>20</v>
      </c>
      <c r="L23" s="17">
        <v>35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</v>
      </c>
      <c r="C24" s="16">
        <v>13</v>
      </c>
      <c r="D24" s="17">
        <v>30</v>
      </c>
      <c r="E24" s="15">
        <v>47</v>
      </c>
      <c r="F24" s="16">
        <v>28</v>
      </c>
      <c r="G24" s="16">
        <v>17</v>
      </c>
      <c r="H24" s="17">
        <v>45</v>
      </c>
      <c r="I24" s="15">
        <v>77</v>
      </c>
      <c r="J24" s="16">
        <v>19</v>
      </c>
      <c r="K24" s="16">
        <v>28</v>
      </c>
      <c r="L24" s="17">
        <v>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</v>
      </c>
      <c r="C25" s="16">
        <v>14</v>
      </c>
      <c r="D25" s="17">
        <v>32</v>
      </c>
      <c r="E25" s="15">
        <v>48</v>
      </c>
      <c r="F25" s="16">
        <v>26</v>
      </c>
      <c r="G25" s="16">
        <v>30</v>
      </c>
      <c r="H25" s="17">
        <v>56</v>
      </c>
      <c r="I25" s="15">
        <v>78</v>
      </c>
      <c r="J25" s="16">
        <v>20</v>
      </c>
      <c r="K25" s="16">
        <v>30</v>
      </c>
      <c r="L25" s="17">
        <v>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</v>
      </c>
      <c r="C26" s="16">
        <v>13</v>
      </c>
      <c r="D26" s="17">
        <v>27</v>
      </c>
      <c r="E26" s="15">
        <v>49</v>
      </c>
      <c r="F26" s="16">
        <v>29</v>
      </c>
      <c r="G26" s="16">
        <v>26</v>
      </c>
      <c r="H26" s="17">
        <v>55</v>
      </c>
      <c r="I26" s="15">
        <v>79</v>
      </c>
      <c r="J26" s="16">
        <v>18</v>
      </c>
      <c r="K26" s="16">
        <v>24</v>
      </c>
      <c r="L26" s="17">
        <v>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</v>
      </c>
      <c r="C27" s="16">
        <v>13</v>
      </c>
      <c r="D27" s="17">
        <v>30</v>
      </c>
      <c r="E27" s="15">
        <v>50</v>
      </c>
      <c r="F27" s="16">
        <v>26</v>
      </c>
      <c r="G27" s="16">
        <v>23</v>
      </c>
      <c r="H27" s="17">
        <v>49</v>
      </c>
      <c r="I27" s="15">
        <v>80</v>
      </c>
      <c r="J27" s="16">
        <v>23</v>
      </c>
      <c r="K27" s="16">
        <v>19</v>
      </c>
      <c r="L27" s="17">
        <v>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</v>
      </c>
      <c r="C28" s="16">
        <v>20</v>
      </c>
      <c r="D28" s="17">
        <v>38</v>
      </c>
      <c r="E28" s="15">
        <v>51</v>
      </c>
      <c r="F28" s="16">
        <v>30</v>
      </c>
      <c r="G28" s="16">
        <v>26</v>
      </c>
      <c r="H28" s="17">
        <v>56</v>
      </c>
      <c r="I28" s="15">
        <v>81</v>
      </c>
      <c r="J28" s="16">
        <v>25</v>
      </c>
      <c r="K28" s="16">
        <v>22</v>
      </c>
      <c r="L28" s="17">
        <v>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</v>
      </c>
      <c r="C29" s="16">
        <v>16</v>
      </c>
      <c r="D29" s="17">
        <v>32</v>
      </c>
      <c r="E29" s="15">
        <v>52</v>
      </c>
      <c r="F29" s="16">
        <v>22</v>
      </c>
      <c r="G29" s="16">
        <v>18</v>
      </c>
      <c r="H29" s="17">
        <v>40</v>
      </c>
      <c r="I29" s="15">
        <v>82</v>
      </c>
      <c r="J29" s="16">
        <v>13</v>
      </c>
      <c r="K29" s="16">
        <v>20</v>
      </c>
      <c r="L29" s="17">
        <v>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</v>
      </c>
      <c r="C30" s="16">
        <v>16</v>
      </c>
      <c r="D30" s="17">
        <v>34</v>
      </c>
      <c r="E30" s="15">
        <v>53</v>
      </c>
      <c r="F30" s="16">
        <v>24</v>
      </c>
      <c r="G30" s="16">
        <v>32</v>
      </c>
      <c r="H30" s="17">
        <v>56</v>
      </c>
      <c r="I30" s="15">
        <v>83</v>
      </c>
      <c r="J30" s="16">
        <v>17</v>
      </c>
      <c r="K30" s="16">
        <v>30</v>
      </c>
      <c r="L30" s="17">
        <v>47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</v>
      </c>
      <c r="C31" s="16">
        <v>9</v>
      </c>
      <c r="D31" s="17">
        <v>27</v>
      </c>
      <c r="E31" s="15">
        <v>54</v>
      </c>
      <c r="F31" s="16">
        <v>19</v>
      </c>
      <c r="G31" s="16">
        <v>29</v>
      </c>
      <c r="H31" s="17">
        <v>48</v>
      </c>
      <c r="I31" s="15">
        <v>84</v>
      </c>
      <c r="J31" s="16">
        <v>16</v>
      </c>
      <c r="K31" s="16">
        <v>28</v>
      </c>
      <c r="L31" s="17">
        <v>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</v>
      </c>
      <c r="C32" s="16">
        <v>18</v>
      </c>
      <c r="D32" s="17">
        <v>35</v>
      </c>
      <c r="E32" s="15">
        <v>55</v>
      </c>
      <c r="F32" s="16">
        <v>18</v>
      </c>
      <c r="G32" s="16">
        <v>24</v>
      </c>
      <c r="H32" s="17">
        <v>42</v>
      </c>
      <c r="I32" s="15">
        <v>85</v>
      </c>
      <c r="J32" s="16">
        <v>9</v>
      </c>
      <c r="K32" s="16">
        <v>26</v>
      </c>
      <c r="L32" s="17">
        <v>35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</v>
      </c>
      <c r="C33" s="16">
        <v>19</v>
      </c>
      <c r="D33" s="17">
        <v>39</v>
      </c>
      <c r="E33" s="15">
        <v>56</v>
      </c>
      <c r="F33" s="16">
        <v>35</v>
      </c>
      <c r="G33" s="16">
        <v>32</v>
      </c>
      <c r="H33" s="17">
        <v>67</v>
      </c>
      <c r="I33" s="15">
        <v>86</v>
      </c>
      <c r="J33" s="16">
        <v>5</v>
      </c>
      <c r="K33" s="16">
        <v>38</v>
      </c>
      <c r="L33" s="17">
        <v>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</v>
      </c>
      <c r="C34" s="16">
        <v>13</v>
      </c>
      <c r="D34" s="17">
        <v>26</v>
      </c>
      <c r="E34" s="15">
        <v>57</v>
      </c>
      <c r="F34" s="16">
        <v>21</v>
      </c>
      <c r="G34" s="16">
        <v>26</v>
      </c>
      <c r="H34" s="17">
        <v>47</v>
      </c>
      <c r="I34" s="15">
        <v>87</v>
      </c>
      <c r="J34" s="16">
        <v>8</v>
      </c>
      <c r="K34" s="16">
        <v>16</v>
      </c>
      <c r="L34" s="17">
        <v>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11</v>
      </c>
      <c r="D35" s="17">
        <v>27</v>
      </c>
      <c r="E35" s="15">
        <v>58</v>
      </c>
      <c r="F35" s="16">
        <v>28</v>
      </c>
      <c r="G35" s="16">
        <v>18</v>
      </c>
      <c r="H35" s="17">
        <v>46</v>
      </c>
      <c r="I35" s="15">
        <v>88</v>
      </c>
      <c r="J35" s="16">
        <v>14</v>
      </c>
      <c r="K35" s="16">
        <v>21</v>
      </c>
      <c r="L35" s="17">
        <v>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</v>
      </c>
      <c r="C36" s="19">
        <v>18</v>
      </c>
      <c r="D36" s="20">
        <v>38</v>
      </c>
      <c r="E36" s="18">
        <v>59</v>
      </c>
      <c r="F36" s="19">
        <v>24</v>
      </c>
      <c r="G36" s="19">
        <v>27</v>
      </c>
      <c r="H36" s="20">
        <v>51</v>
      </c>
      <c r="I36" s="18">
        <v>89</v>
      </c>
      <c r="J36" s="19">
        <v>7</v>
      </c>
      <c r="K36" s="19">
        <v>13</v>
      </c>
      <c r="L36" s="20">
        <v>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104</v>
      </c>
      <c r="C39" s="16">
        <v>87</v>
      </c>
      <c r="D39" s="17">
        <v>191</v>
      </c>
      <c r="E39" s="15" t="s">
        <v>121</v>
      </c>
      <c r="F39" s="16">
        <v>134</v>
      </c>
      <c r="G39" s="16">
        <v>133</v>
      </c>
      <c r="H39" s="17">
        <v>267</v>
      </c>
      <c r="I39" s="15" t="s">
        <v>122</v>
      </c>
      <c r="J39" s="16">
        <v>94</v>
      </c>
      <c r="K39" s="16">
        <v>119</v>
      </c>
      <c r="L39" s="17">
        <v>213</v>
      </c>
      <c r="M39" s="15" t="s">
        <v>123</v>
      </c>
      <c r="N39" s="16">
        <v>264</v>
      </c>
      <c r="O39" s="16">
        <v>268</v>
      </c>
      <c r="P39" s="17">
        <v>532</v>
      </c>
    </row>
    <row r="40" spans="1:16" s="7" customFormat="1" ht="17.25" customHeight="1">
      <c r="A40" s="15" t="s">
        <v>124</v>
      </c>
      <c r="B40" s="16">
        <v>87</v>
      </c>
      <c r="C40" s="16">
        <v>111</v>
      </c>
      <c r="D40" s="17">
        <v>198</v>
      </c>
      <c r="E40" s="15" t="s">
        <v>125</v>
      </c>
      <c r="F40" s="16">
        <v>133</v>
      </c>
      <c r="G40" s="16">
        <v>111</v>
      </c>
      <c r="H40" s="17">
        <v>244</v>
      </c>
      <c r="I40" s="15" t="s">
        <v>126</v>
      </c>
      <c r="J40" s="16">
        <v>43</v>
      </c>
      <c r="K40" s="16">
        <v>114</v>
      </c>
      <c r="L40" s="17">
        <v>157</v>
      </c>
      <c r="M40" s="15" t="s">
        <v>127</v>
      </c>
      <c r="N40" s="16">
        <v>1196</v>
      </c>
      <c r="O40" s="16">
        <v>1125</v>
      </c>
      <c r="P40" s="17">
        <v>2321</v>
      </c>
    </row>
    <row r="41" spans="1:16" s="7" customFormat="1" ht="17.25" customHeight="1">
      <c r="A41" s="15" t="s">
        <v>128</v>
      </c>
      <c r="B41" s="16">
        <v>73</v>
      </c>
      <c r="C41" s="16">
        <v>70</v>
      </c>
      <c r="D41" s="17">
        <v>143</v>
      </c>
      <c r="E41" s="15" t="s">
        <v>129</v>
      </c>
      <c r="F41" s="16">
        <v>121</v>
      </c>
      <c r="G41" s="16">
        <v>128</v>
      </c>
      <c r="H41" s="17">
        <v>249</v>
      </c>
      <c r="I41" s="15" t="s">
        <v>130</v>
      </c>
      <c r="J41" s="16">
        <v>28</v>
      </c>
      <c r="K41" s="16">
        <v>61</v>
      </c>
      <c r="L41" s="17">
        <v>89</v>
      </c>
      <c r="M41" s="15" t="s">
        <v>214</v>
      </c>
      <c r="N41" s="16">
        <v>589</v>
      </c>
      <c r="O41" s="16">
        <v>742</v>
      </c>
      <c r="P41" s="17">
        <v>1331</v>
      </c>
    </row>
    <row r="42" spans="1:16" s="7" customFormat="1" ht="17.25" customHeight="1">
      <c r="A42" s="15" t="s">
        <v>216</v>
      </c>
      <c r="B42" s="16">
        <v>77</v>
      </c>
      <c r="C42" s="16">
        <v>69</v>
      </c>
      <c r="D42" s="17">
        <v>146</v>
      </c>
      <c r="E42" s="15" t="s">
        <v>217</v>
      </c>
      <c r="F42" s="16">
        <v>126</v>
      </c>
      <c r="G42" s="16">
        <v>127</v>
      </c>
      <c r="H42" s="17">
        <v>253</v>
      </c>
      <c r="I42" s="15" t="s">
        <v>218</v>
      </c>
      <c r="J42" s="16">
        <v>3</v>
      </c>
      <c r="K42" s="16">
        <v>17</v>
      </c>
      <c r="L42" s="17">
        <v>20</v>
      </c>
      <c r="M42" s="18" t="s">
        <v>211</v>
      </c>
      <c r="N42" s="19">
        <v>2049</v>
      </c>
      <c r="O42" s="19">
        <v>2135</v>
      </c>
      <c r="P42" s="20">
        <v>4184</v>
      </c>
    </row>
    <row r="43" spans="1:12" s="7" customFormat="1" ht="17.25" customHeight="1">
      <c r="A43" s="15" t="s">
        <v>219</v>
      </c>
      <c r="B43" s="16">
        <v>87</v>
      </c>
      <c r="C43" s="16">
        <v>74</v>
      </c>
      <c r="D43" s="17">
        <v>161</v>
      </c>
      <c r="E43" s="15" t="s">
        <v>220</v>
      </c>
      <c r="F43" s="16">
        <v>168</v>
      </c>
      <c r="G43" s="16">
        <v>168</v>
      </c>
      <c r="H43" s="17">
        <v>336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86</v>
      </c>
      <c r="C44" s="16">
        <v>79</v>
      </c>
      <c r="D44" s="17">
        <v>165</v>
      </c>
      <c r="E44" s="15" t="s">
        <v>223</v>
      </c>
      <c r="F44" s="16">
        <v>191</v>
      </c>
      <c r="G44" s="16">
        <v>173</v>
      </c>
      <c r="H44" s="17">
        <v>364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111</v>
      </c>
      <c r="C45" s="16">
        <v>105</v>
      </c>
      <c r="D45" s="17">
        <v>216</v>
      </c>
      <c r="E45" s="15" t="s">
        <v>226</v>
      </c>
      <c r="F45" s="16">
        <v>129</v>
      </c>
      <c r="G45" s="16">
        <v>136</v>
      </c>
      <c r="H45" s="17">
        <v>265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153</v>
      </c>
      <c r="C46" s="19">
        <v>131</v>
      </c>
      <c r="D46" s="20">
        <v>284</v>
      </c>
      <c r="E46" s="18" t="s">
        <v>229</v>
      </c>
      <c r="F46" s="19">
        <v>101</v>
      </c>
      <c r="G46" s="19">
        <v>120</v>
      </c>
      <c r="H46" s="20">
        <v>221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3477</v>
      </c>
      <c r="B4" s="8">
        <v>1710</v>
      </c>
      <c r="C4" s="8">
        <v>1767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10</v>
      </c>
      <c r="D7" s="14">
        <v>21</v>
      </c>
      <c r="E7" s="15">
        <v>30</v>
      </c>
      <c r="F7" s="16">
        <v>22</v>
      </c>
      <c r="G7" s="16">
        <v>16</v>
      </c>
      <c r="H7" s="17">
        <v>38</v>
      </c>
      <c r="I7" s="15">
        <v>60</v>
      </c>
      <c r="J7" s="16">
        <v>24</v>
      </c>
      <c r="K7" s="16">
        <v>24</v>
      </c>
      <c r="L7" s="17">
        <v>48</v>
      </c>
      <c r="M7" s="15">
        <v>90</v>
      </c>
      <c r="N7" s="16">
        <v>5</v>
      </c>
      <c r="O7" s="16">
        <v>27</v>
      </c>
      <c r="P7" s="17">
        <v>32</v>
      </c>
    </row>
    <row r="8" spans="1:16" s="7" customFormat="1" ht="17.25" customHeight="1">
      <c r="A8" s="15">
        <v>1</v>
      </c>
      <c r="B8" s="16">
        <v>12</v>
      </c>
      <c r="C8" s="16">
        <v>13</v>
      </c>
      <c r="D8" s="17">
        <v>25</v>
      </c>
      <c r="E8" s="15">
        <v>31</v>
      </c>
      <c r="F8" s="16">
        <v>13</v>
      </c>
      <c r="G8" s="16">
        <v>13</v>
      </c>
      <c r="H8" s="17">
        <v>26</v>
      </c>
      <c r="I8" s="15">
        <v>61</v>
      </c>
      <c r="J8" s="16">
        <v>41</v>
      </c>
      <c r="K8" s="16">
        <v>32</v>
      </c>
      <c r="L8" s="17">
        <v>73</v>
      </c>
      <c r="M8" s="15">
        <v>91</v>
      </c>
      <c r="N8" s="16">
        <v>8</v>
      </c>
      <c r="O8" s="16">
        <v>6</v>
      </c>
      <c r="P8" s="17">
        <v>14</v>
      </c>
    </row>
    <row r="9" spans="1:16" s="7" customFormat="1" ht="17.25" customHeight="1">
      <c r="A9" s="15">
        <v>2</v>
      </c>
      <c r="B9" s="16">
        <v>6</v>
      </c>
      <c r="C9" s="16">
        <v>13</v>
      </c>
      <c r="D9" s="17">
        <v>19</v>
      </c>
      <c r="E9" s="15">
        <v>32</v>
      </c>
      <c r="F9" s="16">
        <v>27</v>
      </c>
      <c r="G9" s="16">
        <v>14</v>
      </c>
      <c r="H9" s="17">
        <v>41</v>
      </c>
      <c r="I9" s="15">
        <v>62</v>
      </c>
      <c r="J9" s="16">
        <v>23</v>
      </c>
      <c r="K9" s="16">
        <v>32</v>
      </c>
      <c r="L9" s="17">
        <v>55</v>
      </c>
      <c r="M9" s="15">
        <v>92</v>
      </c>
      <c r="N9" s="16">
        <v>4</v>
      </c>
      <c r="O9" s="16">
        <v>12</v>
      </c>
      <c r="P9" s="17">
        <v>16</v>
      </c>
    </row>
    <row r="10" spans="1:16" s="7" customFormat="1" ht="17.25" customHeight="1">
      <c r="A10" s="15">
        <v>3</v>
      </c>
      <c r="B10" s="16">
        <v>15</v>
      </c>
      <c r="C10" s="16">
        <v>14</v>
      </c>
      <c r="D10" s="17">
        <v>29</v>
      </c>
      <c r="E10" s="15">
        <v>33</v>
      </c>
      <c r="F10" s="16">
        <v>25</v>
      </c>
      <c r="G10" s="16">
        <v>23</v>
      </c>
      <c r="H10" s="17">
        <v>48</v>
      </c>
      <c r="I10" s="15">
        <v>63</v>
      </c>
      <c r="J10" s="16">
        <v>28</v>
      </c>
      <c r="K10" s="16">
        <v>23</v>
      </c>
      <c r="L10" s="17">
        <v>51</v>
      </c>
      <c r="M10" s="15">
        <v>93</v>
      </c>
      <c r="N10" s="16">
        <v>1</v>
      </c>
      <c r="O10" s="16">
        <v>5</v>
      </c>
      <c r="P10" s="17">
        <v>6</v>
      </c>
    </row>
    <row r="11" spans="1:16" s="7" customFormat="1" ht="17.25" customHeight="1">
      <c r="A11" s="15">
        <v>4</v>
      </c>
      <c r="B11" s="16">
        <v>8</v>
      </c>
      <c r="C11" s="16">
        <v>16</v>
      </c>
      <c r="D11" s="17">
        <v>24</v>
      </c>
      <c r="E11" s="15">
        <v>34</v>
      </c>
      <c r="F11" s="16">
        <v>21</v>
      </c>
      <c r="G11" s="16">
        <v>17</v>
      </c>
      <c r="H11" s="17">
        <v>38</v>
      </c>
      <c r="I11" s="15">
        <v>64</v>
      </c>
      <c r="J11" s="16">
        <v>25</v>
      </c>
      <c r="K11" s="16">
        <v>26</v>
      </c>
      <c r="L11" s="17">
        <v>51</v>
      </c>
      <c r="M11" s="15">
        <v>94</v>
      </c>
      <c r="N11" s="16">
        <v>4</v>
      </c>
      <c r="O11" s="16">
        <v>4</v>
      </c>
      <c r="P11" s="17">
        <v>8</v>
      </c>
    </row>
    <row r="12" spans="1:16" s="7" customFormat="1" ht="17.25" customHeight="1">
      <c r="A12" s="15">
        <v>5</v>
      </c>
      <c r="B12" s="16">
        <v>22</v>
      </c>
      <c r="C12" s="16">
        <v>12</v>
      </c>
      <c r="D12" s="17">
        <v>34</v>
      </c>
      <c r="E12" s="15">
        <v>35</v>
      </c>
      <c r="F12" s="16">
        <v>25</v>
      </c>
      <c r="G12" s="16">
        <v>18</v>
      </c>
      <c r="H12" s="17">
        <v>43</v>
      </c>
      <c r="I12" s="15">
        <v>65</v>
      </c>
      <c r="J12" s="16">
        <v>34</v>
      </c>
      <c r="K12" s="16">
        <v>34</v>
      </c>
      <c r="L12" s="17">
        <v>68</v>
      </c>
      <c r="M12" s="15">
        <v>95</v>
      </c>
      <c r="N12" s="16">
        <v>5</v>
      </c>
      <c r="O12" s="16">
        <v>2</v>
      </c>
      <c r="P12" s="17">
        <v>7</v>
      </c>
    </row>
    <row r="13" spans="1:16" s="7" customFormat="1" ht="17.25" customHeight="1">
      <c r="A13" s="15">
        <v>6</v>
      </c>
      <c r="B13" s="16">
        <v>11</v>
      </c>
      <c r="C13" s="16">
        <v>12</v>
      </c>
      <c r="D13" s="17">
        <v>23</v>
      </c>
      <c r="E13" s="15">
        <v>36</v>
      </c>
      <c r="F13" s="16">
        <v>20</v>
      </c>
      <c r="G13" s="16">
        <v>23</v>
      </c>
      <c r="H13" s="17">
        <v>43</v>
      </c>
      <c r="I13" s="15">
        <v>66</v>
      </c>
      <c r="J13" s="16">
        <v>21</v>
      </c>
      <c r="K13" s="16">
        <v>28</v>
      </c>
      <c r="L13" s="17">
        <v>49</v>
      </c>
      <c r="M13" s="15">
        <v>96</v>
      </c>
      <c r="N13" s="16">
        <v>0</v>
      </c>
      <c r="O13" s="16">
        <v>3</v>
      </c>
      <c r="P13" s="17">
        <v>3</v>
      </c>
    </row>
    <row r="14" spans="1:16" s="7" customFormat="1" ht="17.25" customHeight="1">
      <c r="A14" s="15">
        <v>7</v>
      </c>
      <c r="B14" s="16">
        <v>10</v>
      </c>
      <c r="C14" s="16">
        <v>18</v>
      </c>
      <c r="D14" s="17">
        <v>28</v>
      </c>
      <c r="E14" s="15">
        <v>37</v>
      </c>
      <c r="F14" s="16">
        <v>23</v>
      </c>
      <c r="G14" s="16">
        <v>27</v>
      </c>
      <c r="H14" s="17">
        <v>50</v>
      </c>
      <c r="I14" s="15">
        <v>67</v>
      </c>
      <c r="J14" s="16">
        <v>29</v>
      </c>
      <c r="K14" s="16">
        <v>26</v>
      </c>
      <c r="L14" s="17">
        <v>55</v>
      </c>
      <c r="M14" s="15">
        <v>97</v>
      </c>
      <c r="N14" s="16">
        <v>2</v>
      </c>
      <c r="O14" s="16">
        <v>3</v>
      </c>
      <c r="P14" s="17">
        <v>5</v>
      </c>
    </row>
    <row r="15" spans="1:16" s="7" customFormat="1" ht="17.25" customHeight="1">
      <c r="A15" s="15">
        <v>8</v>
      </c>
      <c r="B15" s="16">
        <v>12</v>
      </c>
      <c r="C15" s="16">
        <v>16</v>
      </c>
      <c r="D15" s="17">
        <v>28</v>
      </c>
      <c r="E15" s="15">
        <v>38</v>
      </c>
      <c r="F15" s="16">
        <v>22</v>
      </c>
      <c r="G15" s="16">
        <v>18</v>
      </c>
      <c r="H15" s="17">
        <v>40</v>
      </c>
      <c r="I15" s="15">
        <v>68</v>
      </c>
      <c r="J15" s="16">
        <v>25</v>
      </c>
      <c r="K15" s="16">
        <v>27</v>
      </c>
      <c r="L15" s="17">
        <v>52</v>
      </c>
      <c r="M15" s="15">
        <v>98</v>
      </c>
      <c r="N15" s="16">
        <v>2</v>
      </c>
      <c r="O15" s="16">
        <v>1</v>
      </c>
      <c r="P15" s="17">
        <v>3</v>
      </c>
    </row>
    <row r="16" spans="1:16" s="7" customFormat="1" ht="17.25" customHeight="1">
      <c r="A16" s="15">
        <v>9</v>
      </c>
      <c r="B16" s="16">
        <v>18</v>
      </c>
      <c r="C16" s="16">
        <v>12</v>
      </c>
      <c r="D16" s="17">
        <v>30</v>
      </c>
      <c r="E16" s="15">
        <v>39</v>
      </c>
      <c r="F16" s="16">
        <v>22</v>
      </c>
      <c r="G16" s="16">
        <v>23</v>
      </c>
      <c r="H16" s="17">
        <v>45</v>
      </c>
      <c r="I16" s="15">
        <v>69</v>
      </c>
      <c r="J16" s="16">
        <v>37</v>
      </c>
      <c r="K16" s="16">
        <v>35</v>
      </c>
      <c r="L16" s="17">
        <v>72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14</v>
      </c>
      <c r="C17" s="16">
        <v>24</v>
      </c>
      <c r="D17" s="17">
        <v>38</v>
      </c>
      <c r="E17" s="15">
        <v>40</v>
      </c>
      <c r="F17" s="16">
        <v>23</v>
      </c>
      <c r="G17" s="16">
        <v>20</v>
      </c>
      <c r="H17" s="17">
        <v>43</v>
      </c>
      <c r="I17" s="15">
        <v>70</v>
      </c>
      <c r="J17" s="16">
        <v>35</v>
      </c>
      <c r="K17" s="16">
        <v>35</v>
      </c>
      <c r="L17" s="17">
        <v>70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17</v>
      </c>
      <c r="C18" s="16">
        <v>6</v>
      </c>
      <c r="D18" s="17">
        <v>23</v>
      </c>
      <c r="E18" s="15">
        <v>41</v>
      </c>
      <c r="F18" s="16">
        <v>28</v>
      </c>
      <c r="G18" s="16">
        <v>20</v>
      </c>
      <c r="H18" s="17">
        <v>48</v>
      </c>
      <c r="I18" s="15">
        <v>71</v>
      </c>
      <c r="J18" s="16">
        <v>30</v>
      </c>
      <c r="K18" s="16">
        <v>23</v>
      </c>
      <c r="L18" s="17">
        <v>53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17</v>
      </c>
      <c r="C19" s="16">
        <v>18</v>
      </c>
      <c r="D19" s="17">
        <v>35</v>
      </c>
      <c r="E19" s="15">
        <v>42</v>
      </c>
      <c r="F19" s="16">
        <v>24</v>
      </c>
      <c r="G19" s="16">
        <v>17</v>
      </c>
      <c r="H19" s="17">
        <v>41</v>
      </c>
      <c r="I19" s="15">
        <v>72</v>
      </c>
      <c r="J19" s="16">
        <v>22</v>
      </c>
      <c r="K19" s="16">
        <v>22</v>
      </c>
      <c r="L19" s="17">
        <v>44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17</v>
      </c>
      <c r="C20" s="16">
        <v>10</v>
      </c>
      <c r="D20" s="17">
        <v>27</v>
      </c>
      <c r="E20" s="15">
        <v>43</v>
      </c>
      <c r="F20" s="16">
        <v>16</v>
      </c>
      <c r="G20" s="16">
        <v>28</v>
      </c>
      <c r="H20" s="17">
        <v>44</v>
      </c>
      <c r="I20" s="15">
        <v>73</v>
      </c>
      <c r="J20" s="16">
        <v>13</v>
      </c>
      <c r="K20" s="16">
        <v>12</v>
      </c>
      <c r="L20" s="17">
        <v>25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16</v>
      </c>
      <c r="C21" s="16">
        <v>6</v>
      </c>
      <c r="D21" s="17">
        <v>22</v>
      </c>
      <c r="E21" s="15">
        <v>44</v>
      </c>
      <c r="F21" s="16">
        <v>21</v>
      </c>
      <c r="G21" s="16">
        <v>20</v>
      </c>
      <c r="H21" s="17">
        <v>41</v>
      </c>
      <c r="I21" s="15">
        <v>74</v>
      </c>
      <c r="J21" s="16">
        <v>15</v>
      </c>
      <c r="K21" s="16">
        <v>9</v>
      </c>
      <c r="L21" s="17">
        <v>24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23</v>
      </c>
      <c r="C22" s="16">
        <v>12</v>
      </c>
      <c r="D22" s="17">
        <v>35</v>
      </c>
      <c r="E22" s="15">
        <v>45</v>
      </c>
      <c r="F22" s="16">
        <v>32</v>
      </c>
      <c r="G22" s="16">
        <v>14</v>
      </c>
      <c r="H22" s="17">
        <v>46</v>
      </c>
      <c r="I22" s="15">
        <v>75</v>
      </c>
      <c r="J22" s="16">
        <v>15</v>
      </c>
      <c r="K22" s="16">
        <v>17</v>
      </c>
      <c r="L22" s="17">
        <v>32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</v>
      </c>
      <c r="C23" s="16">
        <v>7</v>
      </c>
      <c r="D23" s="17">
        <v>21</v>
      </c>
      <c r="E23" s="15">
        <v>46</v>
      </c>
      <c r="F23" s="16">
        <v>22</v>
      </c>
      <c r="G23" s="16">
        <v>29</v>
      </c>
      <c r="H23" s="17">
        <v>51</v>
      </c>
      <c r="I23" s="15">
        <v>76</v>
      </c>
      <c r="J23" s="16">
        <v>11</v>
      </c>
      <c r="K23" s="16">
        <v>22</v>
      </c>
      <c r="L23" s="17">
        <v>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</v>
      </c>
      <c r="C24" s="16">
        <v>20</v>
      </c>
      <c r="D24" s="17">
        <v>33</v>
      </c>
      <c r="E24" s="15">
        <v>47</v>
      </c>
      <c r="F24" s="16">
        <v>27</v>
      </c>
      <c r="G24" s="16">
        <v>21</v>
      </c>
      <c r="H24" s="17">
        <v>48</v>
      </c>
      <c r="I24" s="15">
        <v>77</v>
      </c>
      <c r="J24" s="16">
        <v>17</v>
      </c>
      <c r="K24" s="16">
        <v>23</v>
      </c>
      <c r="L24" s="17">
        <v>40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</v>
      </c>
      <c r="C25" s="16">
        <v>15</v>
      </c>
      <c r="D25" s="17">
        <v>34</v>
      </c>
      <c r="E25" s="15">
        <v>48</v>
      </c>
      <c r="F25" s="16">
        <v>18</v>
      </c>
      <c r="G25" s="16">
        <v>14</v>
      </c>
      <c r="H25" s="17">
        <v>32</v>
      </c>
      <c r="I25" s="15">
        <v>78</v>
      </c>
      <c r="J25" s="16">
        <v>18</v>
      </c>
      <c r="K25" s="16">
        <v>19</v>
      </c>
      <c r="L25" s="17">
        <v>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</v>
      </c>
      <c r="C26" s="16">
        <v>14</v>
      </c>
      <c r="D26" s="17">
        <v>29</v>
      </c>
      <c r="E26" s="15">
        <v>49</v>
      </c>
      <c r="F26" s="16">
        <v>22</v>
      </c>
      <c r="G26" s="16">
        <v>18</v>
      </c>
      <c r="H26" s="17">
        <v>40</v>
      </c>
      <c r="I26" s="15">
        <v>79</v>
      </c>
      <c r="J26" s="16">
        <v>15</v>
      </c>
      <c r="K26" s="16">
        <v>22</v>
      </c>
      <c r="L26" s="17">
        <v>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</v>
      </c>
      <c r="C27" s="16">
        <v>23</v>
      </c>
      <c r="D27" s="17">
        <v>40</v>
      </c>
      <c r="E27" s="15">
        <v>50</v>
      </c>
      <c r="F27" s="16">
        <v>15</v>
      </c>
      <c r="G27" s="16">
        <v>18</v>
      </c>
      <c r="H27" s="17">
        <v>33</v>
      </c>
      <c r="I27" s="15">
        <v>80</v>
      </c>
      <c r="J27" s="16">
        <v>12</v>
      </c>
      <c r="K27" s="16">
        <v>23</v>
      </c>
      <c r="L27" s="17">
        <v>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</v>
      </c>
      <c r="C28" s="16">
        <v>15</v>
      </c>
      <c r="D28" s="17">
        <v>21</v>
      </c>
      <c r="E28" s="15">
        <v>51</v>
      </c>
      <c r="F28" s="16">
        <v>26</v>
      </c>
      <c r="G28" s="16">
        <v>24</v>
      </c>
      <c r="H28" s="17">
        <v>50</v>
      </c>
      <c r="I28" s="15">
        <v>81</v>
      </c>
      <c r="J28" s="16">
        <v>19</v>
      </c>
      <c r="K28" s="16">
        <v>15</v>
      </c>
      <c r="L28" s="17">
        <v>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</v>
      </c>
      <c r="C29" s="16">
        <v>13</v>
      </c>
      <c r="D29" s="17">
        <v>21</v>
      </c>
      <c r="E29" s="15">
        <v>52</v>
      </c>
      <c r="F29" s="16">
        <v>20</v>
      </c>
      <c r="G29" s="16">
        <v>29</v>
      </c>
      <c r="H29" s="17">
        <v>49</v>
      </c>
      <c r="I29" s="15">
        <v>82</v>
      </c>
      <c r="J29" s="16">
        <v>12</v>
      </c>
      <c r="K29" s="16">
        <v>20</v>
      </c>
      <c r="L29" s="17">
        <v>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</v>
      </c>
      <c r="C30" s="16">
        <v>18</v>
      </c>
      <c r="D30" s="17">
        <v>27</v>
      </c>
      <c r="E30" s="15">
        <v>53</v>
      </c>
      <c r="F30" s="16">
        <v>19</v>
      </c>
      <c r="G30" s="16">
        <v>18</v>
      </c>
      <c r="H30" s="17">
        <v>37</v>
      </c>
      <c r="I30" s="15">
        <v>83</v>
      </c>
      <c r="J30" s="16">
        <v>9</v>
      </c>
      <c r="K30" s="16">
        <v>19</v>
      </c>
      <c r="L30" s="17">
        <v>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</v>
      </c>
      <c r="C31" s="16">
        <v>12</v>
      </c>
      <c r="D31" s="17">
        <v>26</v>
      </c>
      <c r="E31" s="15">
        <v>54</v>
      </c>
      <c r="F31" s="16">
        <v>29</v>
      </c>
      <c r="G31" s="16">
        <v>31</v>
      </c>
      <c r="H31" s="17">
        <v>60</v>
      </c>
      <c r="I31" s="15">
        <v>84</v>
      </c>
      <c r="J31" s="16">
        <v>15</v>
      </c>
      <c r="K31" s="16">
        <v>13</v>
      </c>
      <c r="L31" s="17">
        <v>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</v>
      </c>
      <c r="C32" s="16">
        <v>13</v>
      </c>
      <c r="D32" s="17">
        <v>27</v>
      </c>
      <c r="E32" s="15">
        <v>55</v>
      </c>
      <c r="F32" s="16">
        <v>29</v>
      </c>
      <c r="G32" s="16">
        <v>20</v>
      </c>
      <c r="H32" s="17">
        <v>49</v>
      </c>
      <c r="I32" s="15">
        <v>85</v>
      </c>
      <c r="J32" s="16">
        <v>7</v>
      </c>
      <c r="K32" s="16">
        <v>19</v>
      </c>
      <c r="L32" s="17">
        <v>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16</v>
      </c>
      <c r="D33" s="17">
        <v>31</v>
      </c>
      <c r="E33" s="15">
        <v>56</v>
      </c>
      <c r="F33" s="16">
        <v>21</v>
      </c>
      <c r="G33" s="16">
        <v>26</v>
      </c>
      <c r="H33" s="17">
        <v>47</v>
      </c>
      <c r="I33" s="15">
        <v>86</v>
      </c>
      <c r="J33" s="16">
        <v>8</v>
      </c>
      <c r="K33" s="16">
        <v>18</v>
      </c>
      <c r="L33" s="17">
        <v>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11</v>
      </c>
      <c r="D34" s="17">
        <v>28</v>
      </c>
      <c r="E34" s="15">
        <v>57</v>
      </c>
      <c r="F34" s="16">
        <v>30</v>
      </c>
      <c r="G34" s="16">
        <v>20</v>
      </c>
      <c r="H34" s="17">
        <v>50</v>
      </c>
      <c r="I34" s="15">
        <v>87</v>
      </c>
      <c r="J34" s="16">
        <v>3</v>
      </c>
      <c r="K34" s="16">
        <v>17</v>
      </c>
      <c r="L34" s="17">
        <v>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10</v>
      </c>
      <c r="D35" s="17">
        <v>25</v>
      </c>
      <c r="E35" s="15">
        <v>58</v>
      </c>
      <c r="F35" s="16">
        <v>21</v>
      </c>
      <c r="G35" s="16">
        <v>18</v>
      </c>
      <c r="H35" s="17">
        <v>39</v>
      </c>
      <c r="I35" s="15">
        <v>88</v>
      </c>
      <c r="J35" s="16">
        <v>5</v>
      </c>
      <c r="K35" s="16">
        <v>13</v>
      </c>
      <c r="L35" s="17">
        <v>18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</v>
      </c>
      <c r="C36" s="19">
        <v>13</v>
      </c>
      <c r="D36" s="20">
        <v>27</v>
      </c>
      <c r="E36" s="18">
        <v>59</v>
      </c>
      <c r="F36" s="19">
        <v>21</v>
      </c>
      <c r="G36" s="19">
        <v>32</v>
      </c>
      <c r="H36" s="20">
        <v>53</v>
      </c>
      <c r="I36" s="18">
        <v>89</v>
      </c>
      <c r="J36" s="19">
        <v>8</v>
      </c>
      <c r="K36" s="19">
        <v>10</v>
      </c>
      <c r="L36" s="20">
        <v>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52</v>
      </c>
      <c r="C39" s="16">
        <v>66</v>
      </c>
      <c r="D39" s="17">
        <v>118</v>
      </c>
      <c r="E39" s="15" t="s">
        <v>275</v>
      </c>
      <c r="F39" s="16">
        <v>112</v>
      </c>
      <c r="G39" s="16">
        <v>105</v>
      </c>
      <c r="H39" s="17">
        <v>217</v>
      </c>
      <c r="I39" s="15" t="s">
        <v>276</v>
      </c>
      <c r="J39" s="16">
        <v>67</v>
      </c>
      <c r="K39" s="16">
        <v>90</v>
      </c>
      <c r="L39" s="17">
        <v>157</v>
      </c>
      <c r="M39" s="15" t="s">
        <v>277</v>
      </c>
      <c r="N39" s="16">
        <v>206</v>
      </c>
      <c r="O39" s="16">
        <v>200</v>
      </c>
      <c r="P39" s="17">
        <v>406</v>
      </c>
    </row>
    <row r="40" spans="1:16" s="7" customFormat="1" ht="17.25" customHeight="1">
      <c r="A40" s="15" t="s">
        <v>278</v>
      </c>
      <c r="B40" s="16">
        <v>73</v>
      </c>
      <c r="C40" s="16">
        <v>70</v>
      </c>
      <c r="D40" s="17">
        <v>143</v>
      </c>
      <c r="E40" s="15" t="s">
        <v>279</v>
      </c>
      <c r="F40" s="16">
        <v>121</v>
      </c>
      <c r="G40" s="16">
        <v>96</v>
      </c>
      <c r="H40" s="17">
        <v>217</v>
      </c>
      <c r="I40" s="15" t="s">
        <v>280</v>
      </c>
      <c r="J40" s="16">
        <v>31</v>
      </c>
      <c r="K40" s="16">
        <v>77</v>
      </c>
      <c r="L40" s="17">
        <v>108</v>
      </c>
      <c r="M40" s="15" t="s">
        <v>281</v>
      </c>
      <c r="N40" s="16">
        <v>1038</v>
      </c>
      <c r="O40" s="16">
        <v>978</v>
      </c>
      <c r="P40" s="17">
        <v>2016</v>
      </c>
    </row>
    <row r="41" spans="1:16" s="7" customFormat="1" ht="17.25" customHeight="1">
      <c r="A41" s="15" t="s">
        <v>282</v>
      </c>
      <c r="B41" s="16">
        <v>81</v>
      </c>
      <c r="C41" s="16">
        <v>64</v>
      </c>
      <c r="D41" s="17">
        <v>145</v>
      </c>
      <c r="E41" s="15" t="s">
        <v>283</v>
      </c>
      <c r="F41" s="16">
        <v>109</v>
      </c>
      <c r="G41" s="16">
        <v>120</v>
      </c>
      <c r="H41" s="17">
        <v>229</v>
      </c>
      <c r="I41" s="15" t="s">
        <v>284</v>
      </c>
      <c r="J41" s="16">
        <v>22</v>
      </c>
      <c r="K41" s="16">
        <v>54</v>
      </c>
      <c r="L41" s="17">
        <v>76</v>
      </c>
      <c r="M41" s="15" t="s">
        <v>214</v>
      </c>
      <c r="N41" s="16">
        <v>466</v>
      </c>
      <c r="O41" s="16">
        <v>589</v>
      </c>
      <c r="P41" s="17">
        <v>1055</v>
      </c>
    </row>
    <row r="42" spans="1:16" s="7" customFormat="1" ht="17.25" customHeight="1">
      <c r="A42" s="15" t="s">
        <v>216</v>
      </c>
      <c r="B42" s="16">
        <v>84</v>
      </c>
      <c r="C42" s="16">
        <v>68</v>
      </c>
      <c r="D42" s="17">
        <v>152</v>
      </c>
      <c r="E42" s="15" t="s">
        <v>217</v>
      </c>
      <c r="F42" s="16">
        <v>122</v>
      </c>
      <c r="G42" s="16">
        <v>116</v>
      </c>
      <c r="H42" s="17">
        <v>238</v>
      </c>
      <c r="I42" s="15" t="s">
        <v>218</v>
      </c>
      <c r="J42" s="16">
        <v>9</v>
      </c>
      <c r="K42" s="16">
        <v>11</v>
      </c>
      <c r="L42" s="17">
        <v>20</v>
      </c>
      <c r="M42" s="18" t="s">
        <v>211</v>
      </c>
      <c r="N42" s="19">
        <v>1710</v>
      </c>
      <c r="O42" s="19">
        <v>1767</v>
      </c>
      <c r="P42" s="20">
        <v>3477</v>
      </c>
    </row>
    <row r="43" spans="1:12" s="7" customFormat="1" ht="17.25" customHeight="1">
      <c r="A43" s="15" t="s">
        <v>219</v>
      </c>
      <c r="B43" s="16">
        <v>54</v>
      </c>
      <c r="C43" s="16">
        <v>81</v>
      </c>
      <c r="D43" s="17">
        <v>135</v>
      </c>
      <c r="E43" s="15" t="s">
        <v>220</v>
      </c>
      <c r="F43" s="16">
        <v>141</v>
      </c>
      <c r="G43" s="16">
        <v>137</v>
      </c>
      <c r="H43" s="17">
        <v>278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75</v>
      </c>
      <c r="C44" s="16">
        <v>63</v>
      </c>
      <c r="D44" s="17">
        <v>138</v>
      </c>
      <c r="E44" s="15" t="s">
        <v>223</v>
      </c>
      <c r="F44" s="16">
        <v>146</v>
      </c>
      <c r="G44" s="16">
        <v>150</v>
      </c>
      <c r="H44" s="17">
        <v>296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108</v>
      </c>
      <c r="C45" s="16">
        <v>83</v>
      </c>
      <c r="D45" s="17">
        <v>191</v>
      </c>
      <c r="E45" s="15" t="s">
        <v>226</v>
      </c>
      <c r="F45" s="16">
        <v>115</v>
      </c>
      <c r="G45" s="16">
        <v>101</v>
      </c>
      <c r="H45" s="17">
        <v>216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</v>
      </c>
      <c r="C46" s="19">
        <v>109</v>
      </c>
      <c r="D46" s="20">
        <v>221</v>
      </c>
      <c r="E46" s="18" t="s">
        <v>229</v>
      </c>
      <c r="F46" s="19">
        <v>76</v>
      </c>
      <c r="G46" s="19">
        <v>103</v>
      </c>
      <c r="H46" s="20">
        <v>179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94591</v>
      </c>
      <c r="B4" s="8">
        <v>44868</v>
      </c>
      <c r="C4" s="8">
        <v>49723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342</v>
      </c>
      <c r="C7" s="13">
        <v>287</v>
      </c>
      <c r="D7" s="14">
        <v>629</v>
      </c>
      <c r="E7" s="15">
        <v>30</v>
      </c>
      <c r="F7" s="16">
        <v>423</v>
      </c>
      <c r="G7" s="16">
        <v>440</v>
      </c>
      <c r="H7" s="17">
        <v>863</v>
      </c>
      <c r="I7" s="15">
        <v>60</v>
      </c>
      <c r="J7" s="16">
        <v>567</v>
      </c>
      <c r="K7" s="16">
        <v>553</v>
      </c>
      <c r="L7" s="17">
        <v>1120</v>
      </c>
      <c r="M7" s="15">
        <v>90</v>
      </c>
      <c r="N7" s="16">
        <v>123</v>
      </c>
      <c r="O7" s="16">
        <v>281</v>
      </c>
      <c r="P7" s="17">
        <v>404</v>
      </c>
    </row>
    <row r="8" spans="1:16" s="7" customFormat="1" ht="17.25" customHeight="1">
      <c r="A8" s="15">
        <v>1</v>
      </c>
      <c r="B8" s="16">
        <v>318</v>
      </c>
      <c r="C8" s="16">
        <v>313</v>
      </c>
      <c r="D8" s="17">
        <v>631</v>
      </c>
      <c r="E8" s="15">
        <v>31</v>
      </c>
      <c r="F8" s="16">
        <v>441</v>
      </c>
      <c r="G8" s="16">
        <v>472</v>
      </c>
      <c r="H8" s="17">
        <v>913</v>
      </c>
      <c r="I8" s="15">
        <v>61</v>
      </c>
      <c r="J8" s="16">
        <v>517</v>
      </c>
      <c r="K8" s="16">
        <v>584</v>
      </c>
      <c r="L8" s="17">
        <v>1101</v>
      </c>
      <c r="M8" s="15">
        <v>91</v>
      </c>
      <c r="N8" s="16">
        <v>108</v>
      </c>
      <c r="O8" s="16">
        <v>243</v>
      </c>
      <c r="P8" s="17">
        <v>351</v>
      </c>
    </row>
    <row r="9" spans="1:16" s="7" customFormat="1" ht="17.25" customHeight="1">
      <c r="A9" s="15">
        <v>2</v>
      </c>
      <c r="B9" s="16">
        <v>399</v>
      </c>
      <c r="C9" s="16">
        <v>349</v>
      </c>
      <c r="D9" s="17">
        <v>748</v>
      </c>
      <c r="E9" s="15">
        <v>32</v>
      </c>
      <c r="F9" s="16">
        <v>449</v>
      </c>
      <c r="G9" s="16">
        <v>493</v>
      </c>
      <c r="H9" s="17">
        <v>942</v>
      </c>
      <c r="I9" s="15">
        <v>62</v>
      </c>
      <c r="J9" s="16">
        <v>570</v>
      </c>
      <c r="K9" s="16">
        <v>595</v>
      </c>
      <c r="L9" s="17">
        <v>1165</v>
      </c>
      <c r="M9" s="15">
        <v>92</v>
      </c>
      <c r="N9" s="16">
        <v>83</v>
      </c>
      <c r="O9" s="16">
        <v>230</v>
      </c>
      <c r="P9" s="17">
        <v>313</v>
      </c>
    </row>
    <row r="10" spans="1:16" s="7" customFormat="1" ht="17.25" customHeight="1">
      <c r="A10" s="15">
        <v>3</v>
      </c>
      <c r="B10" s="16">
        <v>394</v>
      </c>
      <c r="C10" s="16">
        <v>341</v>
      </c>
      <c r="D10" s="17">
        <v>735</v>
      </c>
      <c r="E10" s="15">
        <v>33</v>
      </c>
      <c r="F10" s="16">
        <v>474</v>
      </c>
      <c r="G10" s="16">
        <v>468</v>
      </c>
      <c r="H10" s="17">
        <v>942</v>
      </c>
      <c r="I10" s="15">
        <v>63</v>
      </c>
      <c r="J10" s="16">
        <v>546</v>
      </c>
      <c r="K10" s="16">
        <v>542</v>
      </c>
      <c r="L10" s="17">
        <v>1088</v>
      </c>
      <c r="M10" s="15">
        <v>93</v>
      </c>
      <c r="N10" s="16">
        <v>66</v>
      </c>
      <c r="O10" s="16">
        <v>160</v>
      </c>
      <c r="P10" s="17">
        <v>226</v>
      </c>
    </row>
    <row r="11" spans="1:16" s="7" customFormat="1" ht="17.25" customHeight="1">
      <c r="A11" s="15">
        <v>4</v>
      </c>
      <c r="B11" s="16">
        <v>369</v>
      </c>
      <c r="C11" s="16">
        <v>382</v>
      </c>
      <c r="D11" s="17">
        <v>751</v>
      </c>
      <c r="E11" s="15">
        <v>34</v>
      </c>
      <c r="F11" s="16">
        <v>518</v>
      </c>
      <c r="G11" s="16">
        <v>492</v>
      </c>
      <c r="H11" s="17">
        <v>1010</v>
      </c>
      <c r="I11" s="15">
        <v>64</v>
      </c>
      <c r="J11" s="16">
        <v>535</v>
      </c>
      <c r="K11" s="16">
        <v>640</v>
      </c>
      <c r="L11" s="17">
        <v>1175</v>
      </c>
      <c r="M11" s="15">
        <v>94</v>
      </c>
      <c r="N11" s="16">
        <v>48</v>
      </c>
      <c r="O11" s="16">
        <v>128</v>
      </c>
      <c r="P11" s="17">
        <v>176</v>
      </c>
    </row>
    <row r="12" spans="1:16" s="7" customFormat="1" ht="17.25" customHeight="1">
      <c r="A12" s="15">
        <v>5</v>
      </c>
      <c r="B12" s="16">
        <v>441</v>
      </c>
      <c r="C12" s="16">
        <v>393</v>
      </c>
      <c r="D12" s="17">
        <v>834</v>
      </c>
      <c r="E12" s="15">
        <v>35</v>
      </c>
      <c r="F12" s="16">
        <v>521</v>
      </c>
      <c r="G12" s="16">
        <v>535</v>
      </c>
      <c r="H12" s="17">
        <v>1056</v>
      </c>
      <c r="I12" s="15">
        <v>65</v>
      </c>
      <c r="J12" s="16">
        <v>525</v>
      </c>
      <c r="K12" s="16">
        <v>616</v>
      </c>
      <c r="L12" s="17">
        <v>1141</v>
      </c>
      <c r="M12" s="15">
        <v>95</v>
      </c>
      <c r="N12" s="16">
        <v>31</v>
      </c>
      <c r="O12" s="16">
        <v>94</v>
      </c>
      <c r="P12" s="17">
        <v>125</v>
      </c>
    </row>
    <row r="13" spans="1:16" s="7" customFormat="1" ht="17.25" customHeight="1">
      <c r="A13" s="15">
        <v>6</v>
      </c>
      <c r="B13" s="16">
        <v>384</v>
      </c>
      <c r="C13" s="16">
        <v>345</v>
      </c>
      <c r="D13" s="17">
        <v>729</v>
      </c>
      <c r="E13" s="15">
        <v>36</v>
      </c>
      <c r="F13" s="16">
        <v>540</v>
      </c>
      <c r="G13" s="16">
        <v>540</v>
      </c>
      <c r="H13" s="17">
        <v>1080</v>
      </c>
      <c r="I13" s="15">
        <v>66</v>
      </c>
      <c r="J13" s="16">
        <v>638</v>
      </c>
      <c r="K13" s="16">
        <v>690</v>
      </c>
      <c r="L13" s="17">
        <v>1328</v>
      </c>
      <c r="M13" s="15">
        <v>96</v>
      </c>
      <c r="N13" s="16">
        <v>17</v>
      </c>
      <c r="O13" s="16">
        <v>88</v>
      </c>
      <c r="P13" s="17">
        <v>105</v>
      </c>
    </row>
    <row r="14" spans="1:16" s="7" customFormat="1" ht="17.25" customHeight="1">
      <c r="A14" s="15">
        <v>7</v>
      </c>
      <c r="B14" s="16">
        <v>411</v>
      </c>
      <c r="C14" s="16">
        <v>418</v>
      </c>
      <c r="D14" s="17">
        <v>829</v>
      </c>
      <c r="E14" s="15">
        <v>37</v>
      </c>
      <c r="F14" s="16">
        <v>512</v>
      </c>
      <c r="G14" s="16">
        <v>609</v>
      </c>
      <c r="H14" s="17">
        <v>1121</v>
      </c>
      <c r="I14" s="15">
        <v>67</v>
      </c>
      <c r="J14" s="16">
        <v>635</v>
      </c>
      <c r="K14" s="16">
        <v>736</v>
      </c>
      <c r="L14" s="17">
        <v>1371</v>
      </c>
      <c r="M14" s="15">
        <v>97</v>
      </c>
      <c r="N14" s="16">
        <v>10</v>
      </c>
      <c r="O14" s="16">
        <v>63</v>
      </c>
      <c r="P14" s="17">
        <v>73</v>
      </c>
    </row>
    <row r="15" spans="1:16" s="7" customFormat="1" ht="17.25" customHeight="1">
      <c r="A15" s="15">
        <v>8</v>
      </c>
      <c r="B15" s="16">
        <v>431</v>
      </c>
      <c r="C15" s="16">
        <v>383</v>
      </c>
      <c r="D15" s="17">
        <v>814</v>
      </c>
      <c r="E15" s="15">
        <v>38</v>
      </c>
      <c r="F15" s="16">
        <v>549</v>
      </c>
      <c r="G15" s="16">
        <v>565</v>
      </c>
      <c r="H15" s="17">
        <v>1114</v>
      </c>
      <c r="I15" s="15">
        <v>68</v>
      </c>
      <c r="J15" s="16">
        <v>614</v>
      </c>
      <c r="K15" s="16">
        <v>766</v>
      </c>
      <c r="L15" s="17">
        <v>1380</v>
      </c>
      <c r="M15" s="15">
        <v>98</v>
      </c>
      <c r="N15" s="16">
        <v>10</v>
      </c>
      <c r="O15" s="16">
        <v>33</v>
      </c>
      <c r="P15" s="17">
        <v>43</v>
      </c>
    </row>
    <row r="16" spans="1:16" s="7" customFormat="1" ht="17.25" customHeight="1">
      <c r="A16" s="15">
        <v>9</v>
      </c>
      <c r="B16" s="16">
        <v>417</v>
      </c>
      <c r="C16" s="16">
        <v>425</v>
      </c>
      <c r="D16" s="17">
        <v>842</v>
      </c>
      <c r="E16" s="15">
        <v>39</v>
      </c>
      <c r="F16" s="16">
        <v>592</v>
      </c>
      <c r="G16" s="16">
        <v>655</v>
      </c>
      <c r="H16" s="17">
        <v>1247</v>
      </c>
      <c r="I16" s="15">
        <v>69</v>
      </c>
      <c r="J16" s="16">
        <v>728</v>
      </c>
      <c r="K16" s="16">
        <v>808</v>
      </c>
      <c r="L16" s="17">
        <v>1536</v>
      </c>
      <c r="M16" s="15">
        <v>99</v>
      </c>
      <c r="N16" s="16">
        <v>5</v>
      </c>
      <c r="O16" s="16">
        <v>38</v>
      </c>
      <c r="P16" s="17">
        <v>43</v>
      </c>
    </row>
    <row r="17" spans="1:16" s="7" customFormat="1" ht="17.25" customHeight="1">
      <c r="A17" s="15">
        <v>10</v>
      </c>
      <c r="B17" s="16">
        <v>396</v>
      </c>
      <c r="C17" s="16">
        <v>411</v>
      </c>
      <c r="D17" s="17">
        <v>807</v>
      </c>
      <c r="E17" s="15">
        <v>40</v>
      </c>
      <c r="F17" s="16">
        <v>628</v>
      </c>
      <c r="G17" s="16">
        <v>590</v>
      </c>
      <c r="H17" s="17">
        <v>1218</v>
      </c>
      <c r="I17" s="15">
        <v>70</v>
      </c>
      <c r="J17" s="16">
        <v>663</v>
      </c>
      <c r="K17" s="16">
        <v>865</v>
      </c>
      <c r="L17" s="17">
        <v>1528</v>
      </c>
      <c r="M17" s="15">
        <v>100</v>
      </c>
      <c r="N17" s="16">
        <v>4</v>
      </c>
      <c r="O17" s="16">
        <v>14</v>
      </c>
      <c r="P17" s="17">
        <v>18</v>
      </c>
    </row>
    <row r="18" spans="1:16" s="7" customFormat="1" ht="17.25" customHeight="1">
      <c r="A18" s="15">
        <v>11</v>
      </c>
      <c r="B18" s="16">
        <v>418</v>
      </c>
      <c r="C18" s="16">
        <v>414</v>
      </c>
      <c r="D18" s="17">
        <v>832</v>
      </c>
      <c r="E18" s="15">
        <v>41</v>
      </c>
      <c r="F18" s="16">
        <v>674</v>
      </c>
      <c r="G18" s="16">
        <v>679</v>
      </c>
      <c r="H18" s="17">
        <v>1353</v>
      </c>
      <c r="I18" s="15">
        <v>71</v>
      </c>
      <c r="J18" s="16">
        <v>728</v>
      </c>
      <c r="K18" s="16">
        <v>886</v>
      </c>
      <c r="L18" s="17">
        <v>1614</v>
      </c>
      <c r="M18" s="15">
        <v>101</v>
      </c>
      <c r="N18" s="16">
        <v>3</v>
      </c>
      <c r="O18" s="16">
        <v>14</v>
      </c>
      <c r="P18" s="17">
        <v>17</v>
      </c>
    </row>
    <row r="19" spans="1:16" s="7" customFormat="1" ht="17.25" customHeight="1">
      <c r="A19" s="15">
        <v>12</v>
      </c>
      <c r="B19" s="16">
        <v>431</v>
      </c>
      <c r="C19" s="16">
        <v>399</v>
      </c>
      <c r="D19" s="17">
        <v>830</v>
      </c>
      <c r="E19" s="15">
        <v>42</v>
      </c>
      <c r="F19" s="16">
        <v>688</v>
      </c>
      <c r="G19" s="16">
        <v>669</v>
      </c>
      <c r="H19" s="17">
        <v>1357</v>
      </c>
      <c r="I19" s="15">
        <v>72</v>
      </c>
      <c r="J19" s="16">
        <v>663</v>
      </c>
      <c r="K19" s="16">
        <v>802</v>
      </c>
      <c r="L19" s="17">
        <v>1465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400</v>
      </c>
      <c r="C20" s="16">
        <v>408</v>
      </c>
      <c r="D20" s="17">
        <v>808</v>
      </c>
      <c r="E20" s="15">
        <v>43</v>
      </c>
      <c r="F20" s="16">
        <v>693</v>
      </c>
      <c r="G20" s="16">
        <v>704</v>
      </c>
      <c r="H20" s="17">
        <v>1397</v>
      </c>
      <c r="I20" s="15">
        <v>73</v>
      </c>
      <c r="J20" s="16">
        <v>392</v>
      </c>
      <c r="K20" s="16">
        <v>467</v>
      </c>
      <c r="L20" s="17">
        <v>859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452</v>
      </c>
      <c r="C21" s="16">
        <v>402</v>
      </c>
      <c r="D21" s="17">
        <v>854</v>
      </c>
      <c r="E21" s="15">
        <v>44</v>
      </c>
      <c r="F21" s="16">
        <v>734</v>
      </c>
      <c r="G21" s="16">
        <v>755</v>
      </c>
      <c r="H21" s="17">
        <v>1489</v>
      </c>
      <c r="I21" s="15">
        <v>74</v>
      </c>
      <c r="J21" s="16">
        <v>463</v>
      </c>
      <c r="K21" s="16">
        <v>534</v>
      </c>
      <c r="L21" s="17">
        <v>997</v>
      </c>
      <c r="M21" s="15">
        <v>104</v>
      </c>
      <c r="N21" s="16">
        <v>0</v>
      </c>
      <c r="O21" s="16">
        <v>7</v>
      </c>
      <c r="P21" s="17">
        <v>7</v>
      </c>
    </row>
    <row r="22" spans="1:16" s="7" customFormat="1" ht="17.25" customHeight="1">
      <c r="A22" s="15">
        <v>15</v>
      </c>
      <c r="B22" s="16">
        <v>413</v>
      </c>
      <c r="C22" s="16">
        <v>438</v>
      </c>
      <c r="D22" s="17">
        <v>851</v>
      </c>
      <c r="E22" s="15">
        <v>45</v>
      </c>
      <c r="F22" s="16">
        <v>736</v>
      </c>
      <c r="G22" s="16">
        <v>749</v>
      </c>
      <c r="H22" s="17">
        <v>1485</v>
      </c>
      <c r="I22" s="15">
        <v>75</v>
      </c>
      <c r="J22" s="16">
        <v>562</v>
      </c>
      <c r="K22" s="16">
        <v>724</v>
      </c>
      <c r="L22" s="17">
        <v>1286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462</v>
      </c>
      <c r="C23" s="16">
        <v>443</v>
      </c>
      <c r="D23" s="17">
        <v>905</v>
      </c>
      <c r="E23" s="15">
        <v>46</v>
      </c>
      <c r="F23" s="16">
        <v>763</v>
      </c>
      <c r="G23" s="16">
        <v>767</v>
      </c>
      <c r="H23" s="17">
        <v>1530</v>
      </c>
      <c r="I23" s="15">
        <v>76</v>
      </c>
      <c r="J23" s="16">
        <v>526</v>
      </c>
      <c r="K23" s="16">
        <v>648</v>
      </c>
      <c r="L23" s="17">
        <v>1174</v>
      </c>
      <c r="M23" s="15">
        <v>106</v>
      </c>
      <c r="N23" s="16">
        <v>0</v>
      </c>
      <c r="O23" s="16">
        <v>5</v>
      </c>
      <c r="P23" s="17">
        <v>5</v>
      </c>
    </row>
    <row r="24" spans="1:16" s="7" customFormat="1" ht="17.25" customHeight="1">
      <c r="A24" s="15">
        <v>17</v>
      </c>
      <c r="B24" s="16">
        <v>394</v>
      </c>
      <c r="C24" s="16">
        <v>429</v>
      </c>
      <c r="D24" s="17">
        <v>823</v>
      </c>
      <c r="E24" s="15">
        <v>47</v>
      </c>
      <c r="F24" s="16">
        <v>731</v>
      </c>
      <c r="G24" s="16">
        <v>733</v>
      </c>
      <c r="H24" s="17">
        <v>1464</v>
      </c>
      <c r="I24" s="15">
        <v>77</v>
      </c>
      <c r="J24" s="16">
        <v>560</v>
      </c>
      <c r="K24" s="16">
        <v>672</v>
      </c>
      <c r="L24" s="17">
        <v>1232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506</v>
      </c>
      <c r="C25" s="16">
        <v>414</v>
      </c>
      <c r="D25" s="17">
        <v>920</v>
      </c>
      <c r="E25" s="15">
        <v>48</v>
      </c>
      <c r="F25" s="16">
        <v>695</v>
      </c>
      <c r="G25" s="16">
        <v>728</v>
      </c>
      <c r="H25" s="17">
        <v>1423</v>
      </c>
      <c r="I25" s="15">
        <v>78</v>
      </c>
      <c r="J25" s="16">
        <v>459</v>
      </c>
      <c r="K25" s="16">
        <v>582</v>
      </c>
      <c r="L25" s="17">
        <v>1041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484</v>
      </c>
      <c r="C26" s="16">
        <v>457</v>
      </c>
      <c r="D26" s="17">
        <v>941</v>
      </c>
      <c r="E26" s="15">
        <v>49</v>
      </c>
      <c r="F26" s="16">
        <v>669</v>
      </c>
      <c r="G26" s="16">
        <v>720</v>
      </c>
      <c r="H26" s="17">
        <v>1389</v>
      </c>
      <c r="I26" s="15">
        <v>79</v>
      </c>
      <c r="J26" s="16">
        <v>395</v>
      </c>
      <c r="K26" s="16">
        <v>554</v>
      </c>
      <c r="L26" s="17">
        <v>949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463</v>
      </c>
      <c r="C27" s="16">
        <v>459</v>
      </c>
      <c r="D27" s="17">
        <v>922</v>
      </c>
      <c r="E27" s="15">
        <v>50</v>
      </c>
      <c r="F27" s="16">
        <v>698</v>
      </c>
      <c r="G27" s="16">
        <v>725</v>
      </c>
      <c r="H27" s="17">
        <v>1423</v>
      </c>
      <c r="I27" s="15">
        <v>80</v>
      </c>
      <c r="J27" s="16">
        <v>349</v>
      </c>
      <c r="K27" s="16">
        <v>450</v>
      </c>
      <c r="L27" s="17">
        <v>799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466</v>
      </c>
      <c r="C28" s="16">
        <v>432</v>
      </c>
      <c r="D28" s="17">
        <v>898</v>
      </c>
      <c r="E28" s="15">
        <v>51</v>
      </c>
      <c r="F28" s="16">
        <v>662</v>
      </c>
      <c r="G28" s="16">
        <v>665</v>
      </c>
      <c r="H28" s="17">
        <v>1327</v>
      </c>
      <c r="I28" s="15">
        <v>81</v>
      </c>
      <c r="J28" s="16">
        <v>347</v>
      </c>
      <c r="K28" s="16">
        <v>524</v>
      </c>
      <c r="L28" s="17">
        <v>871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448</v>
      </c>
      <c r="C29" s="16">
        <v>408</v>
      </c>
      <c r="D29" s="17">
        <v>856</v>
      </c>
      <c r="E29" s="15">
        <v>52</v>
      </c>
      <c r="F29" s="16">
        <v>618</v>
      </c>
      <c r="G29" s="16">
        <v>654</v>
      </c>
      <c r="H29" s="17">
        <v>1272</v>
      </c>
      <c r="I29" s="15">
        <v>82</v>
      </c>
      <c r="J29" s="16">
        <v>344</v>
      </c>
      <c r="K29" s="16">
        <v>494</v>
      </c>
      <c r="L29" s="17">
        <v>838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416</v>
      </c>
      <c r="C30" s="16">
        <v>376</v>
      </c>
      <c r="D30" s="17">
        <v>792</v>
      </c>
      <c r="E30" s="15">
        <v>53</v>
      </c>
      <c r="F30" s="16">
        <v>530</v>
      </c>
      <c r="G30" s="16">
        <v>604</v>
      </c>
      <c r="H30" s="17">
        <v>1134</v>
      </c>
      <c r="I30" s="15">
        <v>83</v>
      </c>
      <c r="J30" s="16">
        <v>393</v>
      </c>
      <c r="K30" s="16">
        <v>542</v>
      </c>
      <c r="L30" s="17">
        <v>935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380</v>
      </c>
      <c r="C31" s="16">
        <v>418</v>
      </c>
      <c r="D31" s="17">
        <v>798</v>
      </c>
      <c r="E31" s="15">
        <v>54</v>
      </c>
      <c r="F31" s="16">
        <v>655</v>
      </c>
      <c r="G31" s="16">
        <v>669</v>
      </c>
      <c r="H31" s="17">
        <v>1324</v>
      </c>
      <c r="I31" s="15">
        <v>84</v>
      </c>
      <c r="J31" s="16">
        <v>297</v>
      </c>
      <c r="K31" s="16">
        <v>476</v>
      </c>
      <c r="L31" s="17">
        <v>773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379</v>
      </c>
      <c r="C32" s="16">
        <v>447</v>
      </c>
      <c r="D32" s="17">
        <v>826</v>
      </c>
      <c r="E32" s="15">
        <v>55</v>
      </c>
      <c r="F32" s="16">
        <v>581</v>
      </c>
      <c r="G32" s="16">
        <v>631</v>
      </c>
      <c r="H32" s="17">
        <v>1212</v>
      </c>
      <c r="I32" s="15">
        <v>85</v>
      </c>
      <c r="J32" s="16">
        <v>269</v>
      </c>
      <c r="K32" s="16">
        <v>450</v>
      </c>
      <c r="L32" s="17">
        <v>719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319</v>
      </c>
      <c r="C33" s="16">
        <v>374</v>
      </c>
      <c r="D33" s="17">
        <v>693</v>
      </c>
      <c r="E33" s="15">
        <v>56</v>
      </c>
      <c r="F33" s="16">
        <v>548</v>
      </c>
      <c r="G33" s="16">
        <v>560</v>
      </c>
      <c r="H33" s="17">
        <v>1108</v>
      </c>
      <c r="I33" s="15">
        <v>86</v>
      </c>
      <c r="J33" s="16">
        <v>261</v>
      </c>
      <c r="K33" s="16">
        <v>427</v>
      </c>
      <c r="L33" s="17">
        <v>688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410</v>
      </c>
      <c r="C34" s="16">
        <v>414</v>
      </c>
      <c r="D34" s="17">
        <v>824</v>
      </c>
      <c r="E34" s="15">
        <v>57</v>
      </c>
      <c r="F34" s="16">
        <v>525</v>
      </c>
      <c r="G34" s="16">
        <v>581</v>
      </c>
      <c r="H34" s="17">
        <v>1106</v>
      </c>
      <c r="I34" s="15">
        <v>87</v>
      </c>
      <c r="J34" s="16">
        <v>218</v>
      </c>
      <c r="K34" s="16">
        <v>397</v>
      </c>
      <c r="L34" s="17">
        <v>615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372</v>
      </c>
      <c r="C35" s="16">
        <v>397</v>
      </c>
      <c r="D35" s="17">
        <v>769</v>
      </c>
      <c r="E35" s="15">
        <v>58</v>
      </c>
      <c r="F35" s="16">
        <v>547</v>
      </c>
      <c r="G35" s="16">
        <v>577</v>
      </c>
      <c r="H35" s="17">
        <v>1124</v>
      </c>
      <c r="I35" s="15">
        <v>88</v>
      </c>
      <c r="J35" s="16">
        <v>200</v>
      </c>
      <c r="K35" s="16">
        <v>366</v>
      </c>
      <c r="L35" s="17">
        <v>566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400</v>
      </c>
      <c r="C36" s="19">
        <v>391</v>
      </c>
      <c r="D36" s="20">
        <v>791</v>
      </c>
      <c r="E36" s="18">
        <v>59</v>
      </c>
      <c r="F36" s="19">
        <v>488</v>
      </c>
      <c r="G36" s="19">
        <v>605</v>
      </c>
      <c r="H36" s="20">
        <v>1093</v>
      </c>
      <c r="I36" s="18">
        <v>89</v>
      </c>
      <c r="J36" s="19">
        <v>197</v>
      </c>
      <c r="K36" s="19">
        <v>317</v>
      </c>
      <c r="L36" s="20">
        <v>514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1822</v>
      </c>
      <c r="C39" s="16">
        <v>1672</v>
      </c>
      <c r="D39" s="17">
        <v>3494</v>
      </c>
      <c r="E39" s="15" t="s">
        <v>132</v>
      </c>
      <c r="F39" s="16">
        <v>3417</v>
      </c>
      <c r="G39" s="16">
        <v>3397</v>
      </c>
      <c r="H39" s="17">
        <v>6814</v>
      </c>
      <c r="I39" s="15" t="s">
        <v>133</v>
      </c>
      <c r="J39" s="16">
        <v>1730</v>
      </c>
      <c r="K39" s="16">
        <v>2486</v>
      </c>
      <c r="L39" s="17">
        <v>4216</v>
      </c>
      <c r="M39" s="15" t="s">
        <v>134</v>
      </c>
      <c r="N39" s="16">
        <v>6003</v>
      </c>
      <c r="O39" s="16">
        <v>5670</v>
      </c>
      <c r="P39" s="17">
        <v>11673</v>
      </c>
    </row>
    <row r="40" spans="1:16" s="7" customFormat="1" ht="17.25" customHeight="1">
      <c r="A40" s="15" t="s">
        <v>135</v>
      </c>
      <c r="B40" s="16">
        <v>2084</v>
      </c>
      <c r="C40" s="16">
        <v>1964</v>
      </c>
      <c r="D40" s="17">
        <v>4048</v>
      </c>
      <c r="E40" s="15" t="s">
        <v>136</v>
      </c>
      <c r="F40" s="16">
        <v>3594</v>
      </c>
      <c r="G40" s="16">
        <v>3697</v>
      </c>
      <c r="H40" s="17">
        <v>7291</v>
      </c>
      <c r="I40" s="15" t="s">
        <v>137</v>
      </c>
      <c r="J40" s="16">
        <v>1145</v>
      </c>
      <c r="K40" s="16">
        <v>1957</v>
      </c>
      <c r="L40" s="17">
        <v>3102</v>
      </c>
      <c r="M40" s="15" t="s">
        <v>138</v>
      </c>
      <c r="N40" s="16">
        <v>26929</v>
      </c>
      <c r="O40" s="16">
        <v>27845</v>
      </c>
      <c r="P40" s="17">
        <v>54774</v>
      </c>
    </row>
    <row r="41" spans="1:16" s="7" customFormat="1" ht="17.25" customHeight="1">
      <c r="A41" s="15" t="s">
        <v>139</v>
      </c>
      <c r="B41" s="16">
        <v>2097</v>
      </c>
      <c r="C41" s="16">
        <v>2034</v>
      </c>
      <c r="D41" s="17">
        <v>4131</v>
      </c>
      <c r="E41" s="15" t="s">
        <v>140</v>
      </c>
      <c r="F41" s="16">
        <v>3163</v>
      </c>
      <c r="G41" s="16">
        <v>3317</v>
      </c>
      <c r="H41" s="17">
        <v>6480</v>
      </c>
      <c r="I41" s="15" t="s">
        <v>141</v>
      </c>
      <c r="J41" s="16">
        <v>428</v>
      </c>
      <c r="K41" s="16">
        <v>1042</v>
      </c>
      <c r="L41" s="17">
        <v>1470</v>
      </c>
      <c r="M41" s="15" t="s">
        <v>214</v>
      </c>
      <c r="N41" s="16">
        <v>11936</v>
      </c>
      <c r="O41" s="16">
        <v>16208</v>
      </c>
      <c r="P41" s="17">
        <v>28144</v>
      </c>
    </row>
    <row r="42" spans="1:16" s="7" customFormat="1" ht="17.25" customHeight="1">
      <c r="A42" s="15" t="s">
        <v>216</v>
      </c>
      <c r="B42" s="16">
        <v>2259</v>
      </c>
      <c r="C42" s="16">
        <v>2181</v>
      </c>
      <c r="D42" s="17">
        <v>4440</v>
      </c>
      <c r="E42" s="15" t="s">
        <v>217</v>
      </c>
      <c r="F42" s="16">
        <v>2689</v>
      </c>
      <c r="G42" s="16">
        <v>2954</v>
      </c>
      <c r="H42" s="17">
        <v>5643</v>
      </c>
      <c r="I42" s="15" t="s">
        <v>218</v>
      </c>
      <c r="J42" s="16">
        <v>73</v>
      </c>
      <c r="K42" s="16">
        <v>316</v>
      </c>
      <c r="L42" s="17">
        <v>389</v>
      </c>
      <c r="M42" s="18" t="s">
        <v>211</v>
      </c>
      <c r="N42" s="19">
        <v>44868</v>
      </c>
      <c r="O42" s="19">
        <v>49723</v>
      </c>
      <c r="P42" s="20">
        <v>94591</v>
      </c>
    </row>
    <row r="43" spans="1:12" s="7" customFormat="1" ht="17.25" customHeight="1">
      <c r="A43" s="15" t="s">
        <v>219</v>
      </c>
      <c r="B43" s="16">
        <v>2173</v>
      </c>
      <c r="C43" s="16">
        <v>2093</v>
      </c>
      <c r="D43" s="17">
        <v>4266</v>
      </c>
      <c r="E43" s="15" t="s">
        <v>220</v>
      </c>
      <c r="F43" s="16">
        <v>2735</v>
      </c>
      <c r="G43" s="16">
        <v>2914</v>
      </c>
      <c r="H43" s="17">
        <v>5649</v>
      </c>
      <c r="I43" s="15" t="s">
        <v>221</v>
      </c>
      <c r="J43" s="16">
        <v>8</v>
      </c>
      <c r="K43" s="16">
        <v>48</v>
      </c>
      <c r="L43" s="17">
        <v>56</v>
      </c>
    </row>
    <row r="44" spans="1:12" s="7" customFormat="1" ht="17.25" customHeight="1">
      <c r="A44" s="15" t="s">
        <v>222</v>
      </c>
      <c r="B44" s="16">
        <v>1880</v>
      </c>
      <c r="C44" s="16">
        <v>2023</v>
      </c>
      <c r="D44" s="17">
        <v>3903</v>
      </c>
      <c r="E44" s="15" t="s">
        <v>223</v>
      </c>
      <c r="F44" s="16">
        <v>3140</v>
      </c>
      <c r="G44" s="16">
        <v>3616</v>
      </c>
      <c r="H44" s="17">
        <v>6756</v>
      </c>
      <c r="I44" s="15" t="s">
        <v>224</v>
      </c>
      <c r="J44" s="16">
        <v>1</v>
      </c>
      <c r="K44" s="16">
        <v>9</v>
      </c>
      <c r="L44" s="17">
        <v>10</v>
      </c>
    </row>
    <row r="45" spans="1:16" s="7" customFormat="1" ht="17.25" customHeight="1">
      <c r="A45" s="15" t="s">
        <v>225</v>
      </c>
      <c r="B45" s="16">
        <v>2305</v>
      </c>
      <c r="C45" s="16">
        <v>2365</v>
      </c>
      <c r="D45" s="17">
        <v>4670</v>
      </c>
      <c r="E45" s="15" t="s">
        <v>226</v>
      </c>
      <c r="F45" s="16">
        <v>2909</v>
      </c>
      <c r="G45" s="16">
        <v>3554</v>
      </c>
      <c r="H45" s="17">
        <v>6463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2714</v>
      </c>
      <c r="C46" s="19">
        <v>2904</v>
      </c>
      <c r="D46" s="20">
        <v>5618</v>
      </c>
      <c r="E46" s="18" t="s">
        <v>229</v>
      </c>
      <c r="F46" s="19">
        <v>2502</v>
      </c>
      <c r="G46" s="19">
        <v>3180</v>
      </c>
      <c r="H46" s="20">
        <v>5682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>
      <c r="A4" s="8">
        <v>35606</v>
      </c>
      <c r="B4" s="8">
        <v>17529</v>
      </c>
      <c r="C4" s="8">
        <v>18077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117</v>
      </c>
      <c r="C7" s="13">
        <v>114</v>
      </c>
      <c r="D7" s="14">
        <v>231</v>
      </c>
      <c r="E7" s="15">
        <v>30</v>
      </c>
      <c r="F7" s="16">
        <v>167</v>
      </c>
      <c r="G7" s="16">
        <v>165</v>
      </c>
      <c r="H7" s="17">
        <v>332</v>
      </c>
      <c r="I7" s="15">
        <v>60</v>
      </c>
      <c r="J7" s="16">
        <v>192</v>
      </c>
      <c r="K7" s="16">
        <v>202</v>
      </c>
      <c r="L7" s="17">
        <v>394</v>
      </c>
      <c r="M7" s="15">
        <v>90</v>
      </c>
      <c r="N7" s="16">
        <v>42</v>
      </c>
      <c r="O7" s="16">
        <v>80</v>
      </c>
      <c r="P7" s="17">
        <v>122</v>
      </c>
    </row>
    <row r="8" spans="1:16" s="7" customFormat="1" ht="17.25" customHeight="1">
      <c r="A8" s="15">
        <v>1</v>
      </c>
      <c r="B8" s="16">
        <v>161</v>
      </c>
      <c r="C8" s="16">
        <v>142</v>
      </c>
      <c r="D8" s="17">
        <v>303</v>
      </c>
      <c r="E8" s="15">
        <v>31</v>
      </c>
      <c r="F8" s="16">
        <v>186</v>
      </c>
      <c r="G8" s="16">
        <v>203</v>
      </c>
      <c r="H8" s="17">
        <v>389</v>
      </c>
      <c r="I8" s="15">
        <v>61</v>
      </c>
      <c r="J8" s="16">
        <v>206</v>
      </c>
      <c r="K8" s="16">
        <v>226</v>
      </c>
      <c r="L8" s="17">
        <v>432</v>
      </c>
      <c r="M8" s="15">
        <v>91</v>
      </c>
      <c r="N8" s="16">
        <v>24</v>
      </c>
      <c r="O8" s="16">
        <v>98</v>
      </c>
      <c r="P8" s="17">
        <v>122</v>
      </c>
    </row>
    <row r="9" spans="1:16" s="7" customFormat="1" ht="17.25" customHeight="1">
      <c r="A9" s="15">
        <v>2</v>
      </c>
      <c r="B9" s="16">
        <v>127</v>
      </c>
      <c r="C9" s="16">
        <v>142</v>
      </c>
      <c r="D9" s="17">
        <v>269</v>
      </c>
      <c r="E9" s="15">
        <v>32</v>
      </c>
      <c r="F9" s="16">
        <v>193</v>
      </c>
      <c r="G9" s="16">
        <v>178</v>
      </c>
      <c r="H9" s="17">
        <v>371</v>
      </c>
      <c r="I9" s="15">
        <v>62</v>
      </c>
      <c r="J9" s="16">
        <v>204</v>
      </c>
      <c r="K9" s="16">
        <v>226</v>
      </c>
      <c r="L9" s="17">
        <v>430</v>
      </c>
      <c r="M9" s="15">
        <v>92</v>
      </c>
      <c r="N9" s="16">
        <v>26</v>
      </c>
      <c r="O9" s="16">
        <v>62</v>
      </c>
      <c r="P9" s="17">
        <v>88</v>
      </c>
    </row>
    <row r="10" spans="1:16" s="7" customFormat="1" ht="17.25" customHeight="1">
      <c r="A10" s="15">
        <v>3</v>
      </c>
      <c r="B10" s="16">
        <v>150</v>
      </c>
      <c r="C10" s="16">
        <v>137</v>
      </c>
      <c r="D10" s="17">
        <v>287</v>
      </c>
      <c r="E10" s="15">
        <v>33</v>
      </c>
      <c r="F10" s="16">
        <v>196</v>
      </c>
      <c r="G10" s="16">
        <v>184</v>
      </c>
      <c r="H10" s="17">
        <v>380</v>
      </c>
      <c r="I10" s="15">
        <v>63</v>
      </c>
      <c r="J10" s="16">
        <v>196</v>
      </c>
      <c r="K10" s="16">
        <v>244</v>
      </c>
      <c r="L10" s="17">
        <v>440</v>
      </c>
      <c r="M10" s="15">
        <v>93</v>
      </c>
      <c r="N10" s="16">
        <v>13</v>
      </c>
      <c r="O10" s="16">
        <v>60</v>
      </c>
      <c r="P10" s="17">
        <v>73</v>
      </c>
    </row>
    <row r="11" spans="1:16" s="7" customFormat="1" ht="17.25" customHeight="1">
      <c r="A11" s="15">
        <v>4</v>
      </c>
      <c r="B11" s="16">
        <v>164</v>
      </c>
      <c r="C11" s="16">
        <v>157</v>
      </c>
      <c r="D11" s="17">
        <v>321</v>
      </c>
      <c r="E11" s="15">
        <v>34</v>
      </c>
      <c r="F11" s="16">
        <v>220</v>
      </c>
      <c r="G11" s="16">
        <v>186</v>
      </c>
      <c r="H11" s="17">
        <v>406</v>
      </c>
      <c r="I11" s="15">
        <v>64</v>
      </c>
      <c r="J11" s="16">
        <v>261</v>
      </c>
      <c r="K11" s="16">
        <v>275</v>
      </c>
      <c r="L11" s="17">
        <v>536</v>
      </c>
      <c r="M11" s="15">
        <v>94</v>
      </c>
      <c r="N11" s="16">
        <v>12</v>
      </c>
      <c r="O11" s="16">
        <v>56</v>
      </c>
      <c r="P11" s="17">
        <v>68</v>
      </c>
    </row>
    <row r="12" spans="1:16" s="7" customFormat="1" ht="17.25" customHeight="1">
      <c r="A12" s="15">
        <v>5</v>
      </c>
      <c r="B12" s="16">
        <v>169</v>
      </c>
      <c r="C12" s="16">
        <v>162</v>
      </c>
      <c r="D12" s="17">
        <v>331</v>
      </c>
      <c r="E12" s="15">
        <v>35</v>
      </c>
      <c r="F12" s="16">
        <v>210</v>
      </c>
      <c r="G12" s="16">
        <v>238</v>
      </c>
      <c r="H12" s="17">
        <v>448</v>
      </c>
      <c r="I12" s="15">
        <v>65</v>
      </c>
      <c r="J12" s="16">
        <v>251</v>
      </c>
      <c r="K12" s="16">
        <v>250</v>
      </c>
      <c r="L12" s="17">
        <v>501</v>
      </c>
      <c r="M12" s="15">
        <v>95</v>
      </c>
      <c r="N12" s="16">
        <v>11</v>
      </c>
      <c r="O12" s="16">
        <v>38</v>
      </c>
      <c r="P12" s="17">
        <v>49</v>
      </c>
    </row>
    <row r="13" spans="1:16" s="7" customFormat="1" ht="17.25" customHeight="1">
      <c r="A13" s="15">
        <v>6</v>
      </c>
      <c r="B13" s="16">
        <v>166</v>
      </c>
      <c r="C13" s="16">
        <v>168</v>
      </c>
      <c r="D13" s="17">
        <v>334</v>
      </c>
      <c r="E13" s="15">
        <v>36</v>
      </c>
      <c r="F13" s="16">
        <v>228</v>
      </c>
      <c r="G13" s="16">
        <v>223</v>
      </c>
      <c r="H13" s="17">
        <v>451</v>
      </c>
      <c r="I13" s="15">
        <v>66</v>
      </c>
      <c r="J13" s="16">
        <v>234</v>
      </c>
      <c r="K13" s="16">
        <v>253</v>
      </c>
      <c r="L13" s="17">
        <v>487</v>
      </c>
      <c r="M13" s="15">
        <v>96</v>
      </c>
      <c r="N13" s="16">
        <v>5</v>
      </c>
      <c r="O13" s="16">
        <v>40</v>
      </c>
      <c r="P13" s="17">
        <v>45</v>
      </c>
    </row>
    <row r="14" spans="1:16" s="7" customFormat="1" ht="17.25" customHeight="1">
      <c r="A14" s="15">
        <v>7</v>
      </c>
      <c r="B14" s="16">
        <v>175</v>
      </c>
      <c r="C14" s="16">
        <v>175</v>
      </c>
      <c r="D14" s="17">
        <v>350</v>
      </c>
      <c r="E14" s="15">
        <v>37</v>
      </c>
      <c r="F14" s="16">
        <v>240</v>
      </c>
      <c r="G14" s="16">
        <v>202</v>
      </c>
      <c r="H14" s="17">
        <v>442</v>
      </c>
      <c r="I14" s="15">
        <v>67</v>
      </c>
      <c r="J14" s="16">
        <v>250</v>
      </c>
      <c r="K14" s="16">
        <v>283</v>
      </c>
      <c r="L14" s="17">
        <v>533</v>
      </c>
      <c r="M14" s="15">
        <v>97</v>
      </c>
      <c r="N14" s="16">
        <v>4</v>
      </c>
      <c r="O14" s="16">
        <v>26</v>
      </c>
      <c r="P14" s="17">
        <v>30</v>
      </c>
    </row>
    <row r="15" spans="1:16" s="7" customFormat="1" ht="17.25" customHeight="1">
      <c r="A15" s="15">
        <v>8</v>
      </c>
      <c r="B15" s="16">
        <v>155</v>
      </c>
      <c r="C15" s="16">
        <v>169</v>
      </c>
      <c r="D15" s="17">
        <v>324</v>
      </c>
      <c r="E15" s="15">
        <v>38</v>
      </c>
      <c r="F15" s="16">
        <v>238</v>
      </c>
      <c r="G15" s="16">
        <v>242</v>
      </c>
      <c r="H15" s="17">
        <v>480</v>
      </c>
      <c r="I15" s="15">
        <v>68</v>
      </c>
      <c r="J15" s="16">
        <v>276</v>
      </c>
      <c r="K15" s="16">
        <v>314</v>
      </c>
      <c r="L15" s="17">
        <v>590</v>
      </c>
      <c r="M15" s="15">
        <v>98</v>
      </c>
      <c r="N15" s="16">
        <v>3</v>
      </c>
      <c r="O15" s="16">
        <v>18</v>
      </c>
      <c r="P15" s="17">
        <v>21</v>
      </c>
    </row>
    <row r="16" spans="1:16" s="7" customFormat="1" ht="17.25" customHeight="1">
      <c r="A16" s="15">
        <v>9</v>
      </c>
      <c r="B16" s="16">
        <v>159</v>
      </c>
      <c r="C16" s="16">
        <v>166</v>
      </c>
      <c r="D16" s="17">
        <v>325</v>
      </c>
      <c r="E16" s="15">
        <v>39</v>
      </c>
      <c r="F16" s="16">
        <v>250</v>
      </c>
      <c r="G16" s="16">
        <v>245</v>
      </c>
      <c r="H16" s="17">
        <v>495</v>
      </c>
      <c r="I16" s="15">
        <v>69</v>
      </c>
      <c r="J16" s="16">
        <v>286</v>
      </c>
      <c r="K16" s="16">
        <v>311</v>
      </c>
      <c r="L16" s="17">
        <v>597</v>
      </c>
      <c r="M16" s="15">
        <v>99</v>
      </c>
      <c r="N16" s="16">
        <v>1</v>
      </c>
      <c r="O16" s="16">
        <v>21</v>
      </c>
      <c r="P16" s="17">
        <v>22</v>
      </c>
    </row>
    <row r="17" spans="1:16" s="7" customFormat="1" ht="17.25" customHeight="1">
      <c r="A17" s="15">
        <v>10</v>
      </c>
      <c r="B17" s="16">
        <v>180</v>
      </c>
      <c r="C17" s="16">
        <v>167</v>
      </c>
      <c r="D17" s="17">
        <v>347</v>
      </c>
      <c r="E17" s="15">
        <v>40</v>
      </c>
      <c r="F17" s="16">
        <v>308</v>
      </c>
      <c r="G17" s="16">
        <v>230</v>
      </c>
      <c r="H17" s="17">
        <v>538</v>
      </c>
      <c r="I17" s="15">
        <v>70</v>
      </c>
      <c r="J17" s="16">
        <v>307</v>
      </c>
      <c r="K17" s="16">
        <v>306</v>
      </c>
      <c r="L17" s="17">
        <v>613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>
      <c r="A18" s="15">
        <v>11</v>
      </c>
      <c r="B18" s="16">
        <v>172</v>
      </c>
      <c r="C18" s="16">
        <v>165</v>
      </c>
      <c r="D18" s="17">
        <v>337</v>
      </c>
      <c r="E18" s="15">
        <v>41</v>
      </c>
      <c r="F18" s="16">
        <v>288</v>
      </c>
      <c r="G18" s="16">
        <v>265</v>
      </c>
      <c r="H18" s="17">
        <v>553</v>
      </c>
      <c r="I18" s="15">
        <v>71</v>
      </c>
      <c r="J18" s="16">
        <v>283</v>
      </c>
      <c r="K18" s="16">
        <v>297</v>
      </c>
      <c r="L18" s="17">
        <v>580</v>
      </c>
      <c r="M18" s="15">
        <v>101</v>
      </c>
      <c r="N18" s="16">
        <v>3</v>
      </c>
      <c r="O18" s="16">
        <v>6</v>
      </c>
      <c r="P18" s="17">
        <v>9</v>
      </c>
    </row>
    <row r="19" spans="1:16" s="7" customFormat="1" ht="17.25" customHeight="1">
      <c r="A19" s="15">
        <v>12</v>
      </c>
      <c r="B19" s="16">
        <v>145</v>
      </c>
      <c r="C19" s="16">
        <v>158</v>
      </c>
      <c r="D19" s="17">
        <v>303</v>
      </c>
      <c r="E19" s="15">
        <v>42</v>
      </c>
      <c r="F19" s="16">
        <v>284</v>
      </c>
      <c r="G19" s="16">
        <v>245</v>
      </c>
      <c r="H19" s="17">
        <v>529</v>
      </c>
      <c r="I19" s="15">
        <v>72</v>
      </c>
      <c r="J19" s="16">
        <v>261</v>
      </c>
      <c r="K19" s="16">
        <v>286</v>
      </c>
      <c r="L19" s="17">
        <v>547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157</v>
      </c>
      <c r="C20" s="16">
        <v>152</v>
      </c>
      <c r="D20" s="17">
        <v>309</v>
      </c>
      <c r="E20" s="15">
        <v>43</v>
      </c>
      <c r="F20" s="16">
        <v>280</v>
      </c>
      <c r="G20" s="16">
        <v>264</v>
      </c>
      <c r="H20" s="17">
        <v>544</v>
      </c>
      <c r="I20" s="15">
        <v>73</v>
      </c>
      <c r="J20" s="16">
        <v>150</v>
      </c>
      <c r="K20" s="16">
        <v>157</v>
      </c>
      <c r="L20" s="17">
        <v>307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127</v>
      </c>
      <c r="C21" s="16">
        <v>134</v>
      </c>
      <c r="D21" s="17">
        <v>261</v>
      </c>
      <c r="E21" s="15">
        <v>44</v>
      </c>
      <c r="F21" s="16">
        <v>276</v>
      </c>
      <c r="G21" s="16">
        <v>256</v>
      </c>
      <c r="H21" s="17">
        <v>532</v>
      </c>
      <c r="I21" s="15">
        <v>74</v>
      </c>
      <c r="J21" s="16">
        <v>183</v>
      </c>
      <c r="K21" s="16">
        <v>192</v>
      </c>
      <c r="L21" s="17">
        <v>375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159</v>
      </c>
      <c r="C22" s="16">
        <v>139</v>
      </c>
      <c r="D22" s="17">
        <v>298</v>
      </c>
      <c r="E22" s="15">
        <v>45</v>
      </c>
      <c r="F22" s="16">
        <v>287</v>
      </c>
      <c r="G22" s="16">
        <v>281</v>
      </c>
      <c r="H22" s="17">
        <v>568</v>
      </c>
      <c r="I22" s="15">
        <v>75</v>
      </c>
      <c r="J22" s="16">
        <v>205</v>
      </c>
      <c r="K22" s="16">
        <v>211</v>
      </c>
      <c r="L22" s="17">
        <v>416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156</v>
      </c>
      <c r="C23" s="16">
        <v>136</v>
      </c>
      <c r="D23" s="17">
        <v>292</v>
      </c>
      <c r="E23" s="15">
        <v>46</v>
      </c>
      <c r="F23" s="16">
        <v>254</v>
      </c>
      <c r="G23" s="16">
        <v>250</v>
      </c>
      <c r="H23" s="17">
        <v>504</v>
      </c>
      <c r="I23" s="15">
        <v>76</v>
      </c>
      <c r="J23" s="16">
        <v>188</v>
      </c>
      <c r="K23" s="16">
        <v>178</v>
      </c>
      <c r="L23" s="17">
        <v>366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157</v>
      </c>
      <c r="C24" s="16">
        <v>132</v>
      </c>
      <c r="D24" s="17">
        <v>289</v>
      </c>
      <c r="E24" s="15">
        <v>47</v>
      </c>
      <c r="F24" s="16">
        <v>236</v>
      </c>
      <c r="G24" s="16">
        <v>218</v>
      </c>
      <c r="H24" s="17">
        <v>454</v>
      </c>
      <c r="I24" s="15">
        <v>77</v>
      </c>
      <c r="J24" s="16">
        <v>184</v>
      </c>
      <c r="K24" s="16">
        <v>230</v>
      </c>
      <c r="L24" s="17">
        <v>414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194</v>
      </c>
      <c r="C25" s="16">
        <v>181</v>
      </c>
      <c r="D25" s="17">
        <v>375</v>
      </c>
      <c r="E25" s="15">
        <v>48</v>
      </c>
      <c r="F25" s="16">
        <v>234</v>
      </c>
      <c r="G25" s="16">
        <v>235</v>
      </c>
      <c r="H25" s="17">
        <v>469</v>
      </c>
      <c r="I25" s="15">
        <v>78</v>
      </c>
      <c r="J25" s="16">
        <v>147</v>
      </c>
      <c r="K25" s="16">
        <v>178</v>
      </c>
      <c r="L25" s="17">
        <v>325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252</v>
      </c>
      <c r="C26" s="16">
        <v>197</v>
      </c>
      <c r="D26" s="17">
        <v>449</v>
      </c>
      <c r="E26" s="15">
        <v>49</v>
      </c>
      <c r="F26" s="16">
        <v>233</v>
      </c>
      <c r="G26" s="16">
        <v>193</v>
      </c>
      <c r="H26" s="17">
        <v>426</v>
      </c>
      <c r="I26" s="15">
        <v>79</v>
      </c>
      <c r="J26" s="16">
        <v>145</v>
      </c>
      <c r="K26" s="16">
        <v>176</v>
      </c>
      <c r="L26" s="17">
        <v>321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267</v>
      </c>
      <c r="C27" s="16">
        <v>234</v>
      </c>
      <c r="D27" s="17">
        <v>501</v>
      </c>
      <c r="E27" s="15">
        <v>50</v>
      </c>
      <c r="F27" s="16">
        <v>212</v>
      </c>
      <c r="G27" s="16">
        <v>197</v>
      </c>
      <c r="H27" s="17">
        <v>409</v>
      </c>
      <c r="I27" s="15">
        <v>80</v>
      </c>
      <c r="J27" s="16">
        <v>119</v>
      </c>
      <c r="K27" s="16">
        <v>159</v>
      </c>
      <c r="L27" s="17">
        <v>278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297</v>
      </c>
      <c r="C28" s="16">
        <v>234</v>
      </c>
      <c r="D28" s="17">
        <v>531</v>
      </c>
      <c r="E28" s="15">
        <v>51</v>
      </c>
      <c r="F28" s="16">
        <v>207</v>
      </c>
      <c r="G28" s="16">
        <v>192</v>
      </c>
      <c r="H28" s="17">
        <v>399</v>
      </c>
      <c r="I28" s="15">
        <v>81</v>
      </c>
      <c r="J28" s="16">
        <v>142</v>
      </c>
      <c r="K28" s="16">
        <v>149</v>
      </c>
      <c r="L28" s="17">
        <v>291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250</v>
      </c>
      <c r="C29" s="16">
        <v>185</v>
      </c>
      <c r="D29" s="17">
        <v>435</v>
      </c>
      <c r="E29" s="15">
        <v>52</v>
      </c>
      <c r="F29" s="16">
        <v>191</v>
      </c>
      <c r="G29" s="16">
        <v>211</v>
      </c>
      <c r="H29" s="17">
        <v>402</v>
      </c>
      <c r="I29" s="15">
        <v>82</v>
      </c>
      <c r="J29" s="16">
        <v>124</v>
      </c>
      <c r="K29" s="16">
        <v>129</v>
      </c>
      <c r="L29" s="17">
        <v>253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210</v>
      </c>
      <c r="C30" s="16">
        <v>158</v>
      </c>
      <c r="D30" s="17">
        <v>368</v>
      </c>
      <c r="E30" s="15">
        <v>53</v>
      </c>
      <c r="F30" s="16">
        <v>183</v>
      </c>
      <c r="G30" s="16">
        <v>198</v>
      </c>
      <c r="H30" s="17">
        <v>381</v>
      </c>
      <c r="I30" s="15">
        <v>83</v>
      </c>
      <c r="J30" s="16">
        <v>98</v>
      </c>
      <c r="K30" s="16">
        <v>171</v>
      </c>
      <c r="L30" s="17">
        <v>269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191</v>
      </c>
      <c r="C31" s="16">
        <v>185</v>
      </c>
      <c r="D31" s="17">
        <v>376</v>
      </c>
      <c r="E31" s="15">
        <v>54</v>
      </c>
      <c r="F31" s="16">
        <v>213</v>
      </c>
      <c r="G31" s="16">
        <v>204</v>
      </c>
      <c r="H31" s="17">
        <v>417</v>
      </c>
      <c r="I31" s="15">
        <v>84</v>
      </c>
      <c r="J31" s="16">
        <v>94</v>
      </c>
      <c r="K31" s="16">
        <v>144</v>
      </c>
      <c r="L31" s="17">
        <v>238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164</v>
      </c>
      <c r="C32" s="16">
        <v>161</v>
      </c>
      <c r="D32" s="17">
        <v>325</v>
      </c>
      <c r="E32" s="15">
        <v>55</v>
      </c>
      <c r="F32" s="16">
        <v>219</v>
      </c>
      <c r="G32" s="16">
        <v>205</v>
      </c>
      <c r="H32" s="17">
        <v>424</v>
      </c>
      <c r="I32" s="15">
        <v>85</v>
      </c>
      <c r="J32" s="16">
        <v>80</v>
      </c>
      <c r="K32" s="16">
        <v>139</v>
      </c>
      <c r="L32" s="17">
        <v>219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170</v>
      </c>
      <c r="C33" s="16">
        <v>168</v>
      </c>
      <c r="D33" s="17">
        <v>338</v>
      </c>
      <c r="E33" s="15">
        <v>56</v>
      </c>
      <c r="F33" s="16">
        <v>178</v>
      </c>
      <c r="G33" s="16">
        <v>184</v>
      </c>
      <c r="H33" s="17">
        <v>362</v>
      </c>
      <c r="I33" s="15">
        <v>86</v>
      </c>
      <c r="J33" s="16">
        <v>61</v>
      </c>
      <c r="K33" s="16">
        <v>151</v>
      </c>
      <c r="L33" s="17">
        <v>212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160</v>
      </c>
      <c r="C34" s="16">
        <v>139</v>
      </c>
      <c r="D34" s="17">
        <v>299</v>
      </c>
      <c r="E34" s="15">
        <v>57</v>
      </c>
      <c r="F34" s="16">
        <v>196</v>
      </c>
      <c r="G34" s="16">
        <v>182</v>
      </c>
      <c r="H34" s="17">
        <v>378</v>
      </c>
      <c r="I34" s="15">
        <v>87</v>
      </c>
      <c r="J34" s="16">
        <v>66</v>
      </c>
      <c r="K34" s="16">
        <v>133</v>
      </c>
      <c r="L34" s="17">
        <v>199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168</v>
      </c>
      <c r="C35" s="16">
        <v>165</v>
      </c>
      <c r="D35" s="17">
        <v>333</v>
      </c>
      <c r="E35" s="15">
        <v>58</v>
      </c>
      <c r="F35" s="16">
        <v>193</v>
      </c>
      <c r="G35" s="16">
        <v>214</v>
      </c>
      <c r="H35" s="17">
        <v>407</v>
      </c>
      <c r="I35" s="15">
        <v>88</v>
      </c>
      <c r="J35" s="16">
        <v>76</v>
      </c>
      <c r="K35" s="16">
        <v>133</v>
      </c>
      <c r="L35" s="17">
        <v>209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152</v>
      </c>
      <c r="C36" s="19">
        <v>152</v>
      </c>
      <c r="D36" s="20">
        <v>304</v>
      </c>
      <c r="E36" s="18">
        <v>59</v>
      </c>
      <c r="F36" s="19">
        <v>192</v>
      </c>
      <c r="G36" s="19">
        <v>199</v>
      </c>
      <c r="H36" s="20">
        <v>391</v>
      </c>
      <c r="I36" s="18">
        <v>89</v>
      </c>
      <c r="J36" s="19">
        <v>50</v>
      </c>
      <c r="K36" s="19">
        <v>89</v>
      </c>
      <c r="L36" s="20">
        <v>139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719</v>
      </c>
      <c r="C39" s="16">
        <v>692</v>
      </c>
      <c r="D39" s="17">
        <v>1411</v>
      </c>
      <c r="E39" s="15" t="s">
        <v>275</v>
      </c>
      <c r="F39" s="16">
        <v>1436</v>
      </c>
      <c r="G39" s="16">
        <v>1260</v>
      </c>
      <c r="H39" s="17">
        <v>2696</v>
      </c>
      <c r="I39" s="15" t="s">
        <v>276</v>
      </c>
      <c r="J39" s="16">
        <v>577</v>
      </c>
      <c r="K39" s="16">
        <v>752</v>
      </c>
      <c r="L39" s="17">
        <v>1329</v>
      </c>
      <c r="M39" s="15" t="s">
        <v>277</v>
      </c>
      <c r="N39" s="16">
        <v>2324</v>
      </c>
      <c r="O39" s="16">
        <v>2308</v>
      </c>
      <c r="P39" s="17">
        <v>4632</v>
      </c>
    </row>
    <row r="40" spans="1:16" s="7" customFormat="1" ht="17.25" customHeight="1">
      <c r="A40" s="15" t="s">
        <v>278</v>
      </c>
      <c r="B40" s="16">
        <v>824</v>
      </c>
      <c r="C40" s="16">
        <v>840</v>
      </c>
      <c r="D40" s="17">
        <v>1664</v>
      </c>
      <c r="E40" s="15" t="s">
        <v>279</v>
      </c>
      <c r="F40" s="16">
        <v>1244</v>
      </c>
      <c r="G40" s="16">
        <v>1177</v>
      </c>
      <c r="H40" s="17">
        <v>2421</v>
      </c>
      <c r="I40" s="15" t="s">
        <v>280</v>
      </c>
      <c r="J40" s="16">
        <v>333</v>
      </c>
      <c r="K40" s="16">
        <v>645</v>
      </c>
      <c r="L40" s="17">
        <v>978</v>
      </c>
      <c r="M40" s="15" t="s">
        <v>281</v>
      </c>
      <c r="N40" s="16">
        <v>10798</v>
      </c>
      <c r="O40" s="16">
        <v>10228</v>
      </c>
      <c r="P40" s="17">
        <v>21026</v>
      </c>
    </row>
    <row r="41" spans="1:16" s="7" customFormat="1" ht="17.25" customHeight="1">
      <c r="A41" s="15" t="s">
        <v>282</v>
      </c>
      <c r="B41" s="16">
        <v>781</v>
      </c>
      <c r="C41" s="16">
        <v>776</v>
      </c>
      <c r="D41" s="17">
        <v>1557</v>
      </c>
      <c r="E41" s="15" t="s">
        <v>283</v>
      </c>
      <c r="F41" s="16">
        <v>1006</v>
      </c>
      <c r="G41" s="16">
        <v>1002</v>
      </c>
      <c r="H41" s="17">
        <v>2008</v>
      </c>
      <c r="I41" s="15" t="s">
        <v>284</v>
      </c>
      <c r="J41" s="16">
        <v>117</v>
      </c>
      <c r="K41" s="16">
        <v>356</v>
      </c>
      <c r="L41" s="17">
        <v>473</v>
      </c>
      <c r="M41" s="15" t="s">
        <v>214</v>
      </c>
      <c r="N41" s="16">
        <v>4407</v>
      </c>
      <c r="O41" s="16">
        <v>5541</v>
      </c>
      <c r="P41" s="17">
        <v>9948</v>
      </c>
    </row>
    <row r="42" spans="1:16" s="7" customFormat="1" ht="17.25" customHeight="1">
      <c r="A42" s="15" t="s">
        <v>216</v>
      </c>
      <c r="B42" s="16">
        <v>918</v>
      </c>
      <c r="C42" s="16">
        <v>785</v>
      </c>
      <c r="D42" s="17">
        <v>1703</v>
      </c>
      <c r="E42" s="15" t="s">
        <v>217</v>
      </c>
      <c r="F42" s="16">
        <v>978</v>
      </c>
      <c r="G42" s="16">
        <v>984</v>
      </c>
      <c r="H42" s="17">
        <v>1962</v>
      </c>
      <c r="I42" s="15" t="s">
        <v>218</v>
      </c>
      <c r="J42" s="16">
        <v>24</v>
      </c>
      <c r="K42" s="16">
        <v>143</v>
      </c>
      <c r="L42" s="17">
        <v>167</v>
      </c>
      <c r="M42" s="18" t="s">
        <v>211</v>
      </c>
      <c r="N42" s="19">
        <v>17529</v>
      </c>
      <c r="O42" s="19">
        <v>18077</v>
      </c>
      <c r="P42" s="20">
        <v>35606</v>
      </c>
    </row>
    <row r="43" spans="1:12" s="7" customFormat="1" ht="17.25" customHeight="1">
      <c r="A43" s="15" t="s">
        <v>219</v>
      </c>
      <c r="B43" s="16">
        <v>1215</v>
      </c>
      <c r="C43" s="16">
        <v>996</v>
      </c>
      <c r="D43" s="17">
        <v>2211</v>
      </c>
      <c r="E43" s="15" t="s">
        <v>220</v>
      </c>
      <c r="F43" s="16">
        <v>1059</v>
      </c>
      <c r="G43" s="16">
        <v>1173</v>
      </c>
      <c r="H43" s="17">
        <v>2232</v>
      </c>
      <c r="I43" s="15" t="s">
        <v>221</v>
      </c>
      <c r="J43" s="16">
        <v>6</v>
      </c>
      <c r="K43" s="16">
        <v>23</v>
      </c>
      <c r="L43" s="17">
        <v>29</v>
      </c>
    </row>
    <row r="44" spans="1:12" s="7" customFormat="1" ht="17.25" customHeight="1">
      <c r="A44" s="15" t="s">
        <v>222</v>
      </c>
      <c r="B44" s="16">
        <v>814</v>
      </c>
      <c r="C44" s="16">
        <v>785</v>
      </c>
      <c r="D44" s="17">
        <v>1599</v>
      </c>
      <c r="E44" s="15" t="s">
        <v>223</v>
      </c>
      <c r="F44" s="16">
        <v>1297</v>
      </c>
      <c r="G44" s="16">
        <v>1411</v>
      </c>
      <c r="H44" s="17">
        <v>2708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962</v>
      </c>
      <c r="C45" s="16">
        <v>916</v>
      </c>
      <c r="D45" s="17">
        <v>1878</v>
      </c>
      <c r="E45" s="15" t="s">
        <v>226</v>
      </c>
      <c r="F45" s="16">
        <v>1184</v>
      </c>
      <c r="G45" s="16">
        <v>1238</v>
      </c>
      <c r="H45" s="17">
        <v>2422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1166</v>
      </c>
      <c r="C46" s="19">
        <v>1150</v>
      </c>
      <c r="D46" s="20">
        <v>2316</v>
      </c>
      <c r="E46" s="18" t="s">
        <v>229</v>
      </c>
      <c r="F46" s="19">
        <v>869</v>
      </c>
      <c r="G46" s="19">
        <v>973</v>
      </c>
      <c r="H46" s="20">
        <v>1842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26622</v>
      </c>
      <c r="B4" s="8">
        <v>13007</v>
      </c>
      <c r="C4" s="8">
        <v>13615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118</v>
      </c>
      <c r="C7" s="13">
        <v>90</v>
      </c>
      <c r="D7" s="14">
        <v>208</v>
      </c>
      <c r="E7" s="15">
        <v>30</v>
      </c>
      <c r="F7" s="16">
        <v>153</v>
      </c>
      <c r="G7" s="16">
        <v>151</v>
      </c>
      <c r="H7" s="17">
        <v>304</v>
      </c>
      <c r="I7" s="15">
        <v>60</v>
      </c>
      <c r="J7" s="16">
        <v>162</v>
      </c>
      <c r="K7" s="16">
        <v>178</v>
      </c>
      <c r="L7" s="17">
        <v>340</v>
      </c>
      <c r="M7" s="15">
        <v>90</v>
      </c>
      <c r="N7" s="16">
        <v>22</v>
      </c>
      <c r="O7" s="16">
        <v>72</v>
      </c>
      <c r="P7" s="17">
        <v>94</v>
      </c>
    </row>
    <row r="8" spans="1:16" s="7" customFormat="1" ht="17.25" customHeight="1">
      <c r="A8" s="15">
        <v>1</v>
      </c>
      <c r="B8" s="16">
        <v>136</v>
      </c>
      <c r="C8" s="16">
        <v>109</v>
      </c>
      <c r="D8" s="17">
        <v>245</v>
      </c>
      <c r="E8" s="15">
        <v>31</v>
      </c>
      <c r="F8" s="16">
        <v>150</v>
      </c>
      <c r="G8" s="16">
        <v>153</v>
      </c>
      <c r="H8" s="17">
        <v>303</v>
      </c>
      <c r="I8" s="15">
        <v>61</v>
      </c>
      <c r="J8" s="16">
        <v>162</v>
      </c>
      <c r="K8" s="16">
        <v>151</v>
      </c>
      <c r="L8" s="17">
        <v>313</v>
      </c>
      <c r="M8" s="15">
        <v>91</v>
      </c>
      <c r="N8" s="16">
        <v>24</v>
      </c>
      <c r="O8" s="16">
        <v>65</v>
      </c>
      <c r="P8" s="17">
        <v>89</v>
      </c>
    </row>
    <row r="9" spans="1:16" s="7" customFormat="1" ht="17.25" customHeight="1">
      <c r="A9" s="15">
        <v>2</v>
      </c>
      <c r="B9" s="16">
        <v>130</v>
      </c>
      <c r="C9" s="16">
        <v>102</v>
      </c>
      <c r="D9" s="17">
        <v>232</v>
      </c>
      <c r="E9" s="15">
        <v>32</v>
      </c>
      <c r="F9" s="16">
        <v>155</v>
      </c>
      <c r="G9" s="16">
        <v>165</v>
      </c>
      <c r="H9" s="17">
        <v>320</v>
      </c>
      <c r="I9" s="15">
        <v>62</v>
      </c>
      <c r="J9" s="16">
        <v>144</v>
      </c>
      <c r="K9" s="16">
        <v>182</v>
      </c>
      <c r="L9" s="17">
        <v>326</v>
      </c>
      <c r="M9" s="15">
        <v>92</v>
      </c>
      <c r="N9" s="16">
        <v>10</v>
      </c>
      <c r="O9" s="16">
        <v>45</v>
      </c>
      <c r="P9" s="17">
        <v>55</v>
      </c>
    </row>
    <row r="10" spans="1:16" s="7" customFormat="1" ht="17.25" customHeight="1">
      <c r="A10" s="15">
        <v>3</v>
      </c>
      <c r="B10" s="16">
        <v>103</v>
      </c>
      <c r="C10" s="16">
        <v>98</v>
      </c>
      <c r="D10" s="17">
        <v>201</v>
      </c>
      <c r="E10" s="15">
        <v>33</v>
      </c>
      <c r="F10" s="16">
        <v>167</v>
      </c>
      <c r="G10" s="16">
        <v>172</v>
      </c>
      <c r="H10" s="17">
        <v>339</v>
      </c>
      <c r="I10" s="15">
        <v>63</v>
      </c>
      <c r="J10" s="16">
        <v>198</v>
      </c>
      <c r="K10" s="16">
        <v>145</v>
      </c>
      <c r="L10" s="17">
        <v>343</v>
      </c>
      <c r="M10" s="15">
        <v>93</v>
      </c>
      <c r="N10" s="16">
        <v>11</v>
      </c>
      <c r="O10" s="16">
        <v>43</v>
      </c>
      <c r="P10" s="17">
        <v>54</v>
      </c>
    </row>
    <row r="11" spans="1:16" s="7" customFormat="1" ht="17.25" customHeight="1">
      <c r="A11" s="15">
        <v>4</v>
      </c>
      <c r="B11" s="16">
        <v>97</v>
      </c>
      <c r="C11" s="16">
        <v>126</v>
      </c>
      <c r="D11" s="17">
        <v>223</v>
      </c>
      <c r="E11" s="15">
        <v>34</v>
      </c>
      <c r="F11" s="16">
        <v>152</v>
      </c>
      <c r="G11" s="16">
        <v>156</v>
      </c>
      <c r="H11" s="17">
        <v>308</v>
      </c>
      <c r="I11" s="15">
        <v>64</v>
      </c>
      <c r="J11" s="16">
        <v>195</v>
      </c>
      <c r="K11" s="16">
        <v>180</v>
      </c>
      <c r="L11" s="17">
        <v>375</v>
      </c>
      <c r="M11" s="15">
        <v>94</v>
      </c>
      <c r="N11" s="16">
        <v>6</v>
      </c>
      <c r="O11" s="16">
        <v>32</v>
      </c>
      <c r="P11" s="17">
        <v>38</v>
      </c>
    </row>
    <row r="12" spans="1:16" s="7" customFormat="1" ht="17.25" customHeight="1">
      <c r="A12" s="15">
        <v>5</v>
      </c>
      <c r="B12" s="16">
        <v>114</v>
      </c>
      <c r="C12" s="16">
        <v>101</v>
      </c>
      <c r="D12" s="17">
        <v>215</v>
      </c>
      <c r="E12" s="15">
        <v>35</v>
      </c>
      <c r="F12" s="16">
        <v>195</v>
      </c>
      <c r="G12" s="16">
        <v>188</v>
      </c>
      <c r="H12" s="17">
        <v>383</v>
      </c>
      <c r="I12" s="15">
        <v>65</v>
      </c>
      <c r="J12" s="16">
        <v>160</v>
      </c>
      <c r="K12" s="16">
        <v>176</v>
      </c>
      <c r="L12" s="17">
        <v>336</v>
      </c>
      <c r="M12" s="15">
        <v>95</v>
      </c>
      <c r="N12" s="16">
        <v>3</v>
      </c>
      <c r="O12" s="16">
        <v>21</v>
      </c>
      <c r="P12" s="17">
        <v>24</v>
      </c>
    </row>
    <row r="13" spans="1:16" s="7" customFormat="1" ht="17.25" customHeight="1">
      <c r="A13" s="15">
        <v>6</v>
      </c>
      <c r="B13" s="16">
        <v>107</v>
      </c>
      <c r="C13" s="16">
        <v>107</v>
      </c>
      <c r="D13" s="17">
        <v>214</v>
      </c>
      <c r="E13" s="15">
        <v>36</v>
      </c>
      <c r="F13" s="16">
        <v>179</v>
      </c>
      <c r="G13" s="16">
        <v>147</v>
      </c>
      <c r="H13" s="17">
        <v>326</v>
      </c>
      <c r="I13" s="15">
        <v>66</v>
      </c>
      <c r="J13" s="16">
        <v>180</v>
      </c>
      <c r="K13" s="16">
        <v>197</v>
      </c>
      <c r="L13" s="17">
        <v>377</v>
      </c>
      <c r="M13" s="15">
        <v>96</v>
      </c>
      <c r="N13" s="16">
        <v>1</v>
      </c>
      <c r="O13" s="16">
        <v>21</v>
      </c>
      <c r="P13" s="17">
        <v>22</v>
      </c>
    </row>
    <row r="14" spans="1:16" s="7" customFormat="1" ht="17.25" customHeight="1">
      <c r="A14" s="15">
        <v>7</v>
      </c>
      <c r="B14" s="16">
        <v>100</v>
      </c>
      <c r="C14" s="16">
        <v>99</v>
      </c>
      <c r="D14" s="17">
        <v>199</v>
      </c>
      <c r="E14" s="15">
        <v>37</v>
      </c>
      <c r="F14" s="16">
        <v>168</v>
      </c>
      <c r="G14" s="16">
        <v>141</v>
      </c>
      <c r="H14" s="17">
        <v>309</v>
      </c>
      <c r="I14" s="15">
        <v>67</v>
      </c>
      <c r="J14" s="16">
        <v>222</v>
      </c>
      <c r="K14" s="16">
        <v>200</v>
      </c>
      <c r="L14" s="17">
        <v>422</v>
      </c>
      <c r="M14" s="15">
        <v>97</v>
      </c>
      <c r="N14" s="16">
        <v>0</v>
      </c>
      <c r="O14" s="16">
        <v>14</v>
      </c>
      <c r="P14" s="17">
        <v>14</v>
      </c>
    </row>
    <row r="15" spans="1:16" s="7" customFormat="1" ht="17.25" customHeight="1">
      <c r="A15" s="15">
        <v>8</v>
      </c>
      <c r="B15" s="16">
        <v>119</v>
      </c>
      <c r="C15" s="16">
        <v>101</v>
      </c>
      <c r="D15" s="17">
        <v>220</v>
      </c>
      <c r="E15" s="15">
        <v>38</v>
      </c>
      <c r="F15" s="16">
        <v>157</v>
      </c>
      <c r="G15" s="16">
        <v>166</v>
      </c>
      <c r="H15" s="17">
        <v>323</v>
      </c>
      <c r="I15" s="15">
        <v>68</v>
      </c>
      <c r="J15" s="16">
        <v>207</v>
      </c>
      <c r="K15" s="16">
        <v>224</v>
      </c>
      <c r="L15" s="17">
        <v>431</v>
      </c>
      <c r="M15" s="15">
        <v>98</v>
      </c>
      <c r="N15" s="16">
        <v>0</v>
      </c>
      <c r="O15" s="16">
        <v>14</v>
      </c>
      <c r="P15" s="17">
        <v>14</v>
      </c>
    </row>
    <row r="16" spans="1:16" s="7" customFormat="1" ht="17.25" customHeight="1">
      <c r="A16" s="15">
        <v>9</v>
      </c>
      <c r="B16" s="16">
        <v>114</v>
      </c>
      <c r="C16" s="16">
        <v>100</v>
      </c>
      <c r="D16" s="17">
        <v>214</v>
      </c>
      <c r="E16" s="15">
        <v>39</v>
      </c>
      <c r="F16" s="16">
        <v>170</v>
      </c>
      <c r="G16" s="16">
        <v>169</v>
      </c>
      <c r="H16" s="17">
        <v>339</v>
      </c>
      <c r="I16" s="15">
        <v>69</v>
      </c>
      <c r="J16" s="16">
        <v>223</v>
      </c>
      <c r="K16" s="16">
        <v>239</v>
      </c>
      <c r="L16" s="17">
        <v>462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>
      <c r="A17" s="15">
        <v>10</v>
      </c>
      <c r="B17" s="16">
        <v>107</v>
      </c>
      <c r="C17" s="16">
        <v>118</v>
      </c>
      <c r="D17" s="17">
        <v>225</v>
      </c>
      <c r="E17" s="15">
        <v>40</v>
      </c>
      <c r="F17" s="16">
        <v>168</v>
      </c>
      <c r="G17" s="16">
        <v>181</v>
      </c>
      <c r="H17" s="17">
        <v>349</v>
      </c>
      <c r="I17" s="15">
        <v>70</v>
      </c>
      <c r="J17" s="16">
        <v>189</v>
      </c>
      <c r="K17" s="16">
        <v>213</v>
      </c>
      <c r="L17" s="17">
        <v>402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122</v>
      </c>
      <c r="C18" s="16">
        <v>123</v>
      </c>
      <c r="D18" s="17">
        <v>245</v>
      </c>
      <c r="E18" s="15">
        <v>41</v>
      </c>
      <c r="F18" s="16">
        <v>183</v>
      </c>
      <c r="G18" s="16">
        <v>173</v>
      </c>
      <c r="H18" s="17">
        <v>356</v>
      </c>
      <c r="I18" s="15">
        <v>71</v>
      </c>
      <c r="J18" s="16">
        <v>209</v>
      </c>
      <c r="K18" s="16">
        <v>209</v>
      </c>
      <c r="L18" s="17">
        <v>418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115</v>
      </c>
      <c r="C19" s="16">
        <v>99</v>
      </c>
      <c r="D19" s="17">
        <v>214</v>
      </c>
      <c r="E19" s="15">
        <v>42</v>
      </c>
      <c r="F19" s="16">
        <v>185</v>
      </c>
      <c r="G19" s="16">
        <v>181</v>
      </c>
      <c r="H19" s="17">
        <v>366</v>
      </c>
      <c r="I19" s="15">
        <v>72</v>
      </c>
      <c r="J19" s="16">
        <v>210</v>
      </c>
      <c r="K19" s="16">
        <v>224</v>
      </c>
      <c r="L19" s="17">
        <v>434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114</v>
      </c>
      <c r="C20" s="16">
        <v>110</v>
      </c>
      <c r="D20" s="17">
        <v>224</v>
      </c>
      <c r="E20" s="15">
        <v>43</v>
      </c>
      <c r="F20" s="16">
        <v>189</v>
      </c>
      <c r="G20" s="16">
        <v>171</v>
      </c>
      <c r="H20" s="17">
        <v>360</v>
      </c>
      <c r="I20" s="15">
        <v>73</v>
      </c>
      <c r="J20" s="16">
        <v>95</v>
      </c>
      <c r="K20" s="16">
        <v>132</v>
      </c>
      <c r="L20" s="17">
        <v>227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108</v>
      </c>
      <c r="C21" s="16">
        <v>111</v>
      </c>
      <c r="D21" s="17">
        <v>219</v>
      </c>
      <c r="E21" s="15">
        <v>44</v>
      </c>
      <c r="F21" s="16">
        <v>229</v>
      </c>
      <c r="G21" s="16">
        <v>203</v>
      </c>
      <c r="H21" s="17">
        <v>432</v>
      </c>
      <c r="I21" s="15">
        <v>74</v>
      </c>
      <c r="J21" s="16">
        <v>127</v>
      </c>
      <c r="K21" s="16">
        <v>168</v>
      </c>
      <c r="L21" s="17">
        <v>295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125</v>
      </c>
      <c r="C22" s="16">
        <v>120</v>
      </c>
      <c r="D22" s="17">
        <v>245</v>
      </c>
      <c r="E22" s="15">
        <v>45</v>
      </c>
      <c r="F22" s="16">
        <v>216</v>
      </c>
      <c r="G22" s="16">
        <v>218</v>
      </c>
      <c r="H22" s="17">
        <v>434</v>
      </c>
      <c r="I22" s="15">
        <v>75</v>
      </c>
      <c r="J22" s="16">
        <v>134</v>
      </c>
      <c r="K22" s="16">
        <v>165</v>
      </c>
      <c r="L22" s="17">
        <v>299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142</v>
      </c>
      <c r="C23" s="16">
        <v>116</v>
      </c>
      <c r="D23" s="17">
        <v>258</v>
      </c>
      <c r="E23" s="15">
        <v>46</v>
      </c>
      <c r="F23" s="16">
        <v>214</v>
      </c>
      <c r="G23" s="16">
        <v>224</v>
      </c>
      <c r="H23" s="17">
        <v>438</v>
      </c>
      <c r="I23" s="15">
        <v>76</v>
      </c>
      <c r="J23" s="16">
        <v>117</v>
      </c>
      <c r="K23" s="16">
        <v>158</v>
      </c>
      <c r="L23" s="17">
        <v>275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147</v>
      </c>
      <c r="C24" s="16">
        <v>145</v>
      </c>
      <c r="D24" s="17">
        <v>292</v>
      </c>
      <c r="E24" s="15">
        <v>47</v>
      </c>
      <c r="F24" s="16">
        <v>192</v>
      </c>
      <c r="G24" s="16">
        <v>206</v>
      </c>
      <c r="H24" s="17">
        <v>398</v>
      </c>
      <c r="I24" s="15">
        <v>77</v>
      </c>
      <c r="J24" s="16">
        <v>152</v>
      </c>
      <c r="K24" s="16">
        <v>159</v>
      </c>
      <c r="L24" s="17">
        <v>311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146</v>
      </c>
      <c r="C25" s="16">
        <v>102</v>
      </c>
      <c r="D25" s="17">
        <v>248</v>
      </c>
      <c r="E25" s="15">
        <v>48</v>
      </c>
      <c r="F25" s="16">
        <v>201</v>
      </c>
      <c r="G25" s="16">
        <v>208</v>
      </c>
      <c r="H25" s="17">
        <v>409</v>
      </c>
      <c r="I25" s="15">
        <v>78</v>
      </c>
      <c r="J25" s="16">
        <v>113</v>
      </c>
      <c r="K25" s="16">
        <v>144</v>
      </c>
      <c r="L25" s="17">
        <v>257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142</v>
      </c>
      <c r="C26" s="16">
        <v>141</v>
      </c>
      <c r="D26" s="17">
        <v>283</v>
      </c>
      <c r="E26" s="15">
        <v>49</v>
      </c>
      <c r="F26" s="16">
        <v>203</v>
      </c>
      <c r="G26" s="16">
        <v>157</v>
      </c>
      <c r="H26" s="17">
        <v>360</v>
      </c>
      <c r="I26" s="15">
        <v>79</v>
      </c>
      <c r="J26" s="16">
        <v>120</v>
      </c>
      <c r="K26" s="16">
        <v>131</v>
      </c>
      <c r="L26" s="17">
        <v>251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106</v>
      </c>
      <c r="C27" s="16">
        <v>121</v>
      </c>
      <c r="D27" s="17">
        <v>227</v>
      </c>
      <c r="E27" s="15">
        <v>50</v>
      </c>
      <c r="F27" s="16">
        <v>200</v>
      </c>
      <c r="G27" s="16">
        <v>175</v>
      </c>
      <c r="H27" s="17">
        <v>375</v>
      </c>
      <c r="I27" s="15">
        <v>80</v>
      </c>
      <c r="J27" s="16">
        <v>92</v>
      </c>
      <c r="K27" s="16">
        <v>111</v>
      </c>
      <c r="L27" s="17">
        <v>203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125</v>
      </c>
      <c r="C28" s="16">
        <v>92</v>
      </c>
      <c r="D28" s="17">
        <v>217</v>
      </c>
      <c r="E28" s="15">
        <v>51</v>
      </c>
      <c r="F28" s="16">
        <v>187</v>
      </c>
      <c r="G28" s="16">
        <v>179</v>
      </c>
      <c r="H28" s="17">
        <v>366</v>
      </c>
      <c r="I28" s="15">
        <v>81</v>
      </c>
      <c r="J28" s="16">
        <v>103</v>
      </c>
      <c r="K28" s="16">
        <v>147</v>
      </c>
      <c r="L28" s="17">
        <v>250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115</v>
      </c>
      <c r="C29" s="16">
        <v>113</v>
      </c>
      <c r="D29" s="17">
        <v>228</v>
      </c>
      <c r="E29" s="15">
        <v>52</v>
      </c>
      <c r="F29" s="16">
        <v>185</v>
      </c>
      <c r="G29" s="16">
        <v>187</v>
      </c>
      <c r="H29" s="17">
        <v>372</v>
      </c>
      <c r="I29" s="15">
        <v>82</v>
      </c>
      <c r="J29" s="16">
        <v>89</v>
      </c>
      <c r="K29" s="16">
        <v>133</v>
      </c>
      <c r="L29" s="17">
        <v>222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120</v>
      </c>
      <c r="C30" s="16">
        <v>124</v>
      </c>
      <c r="D30" s="17">
        <v>244</v>
      </c>
      <c r="E30" s="15">
        <v>53</v>
      </c>
      <c r="F30" s="16">
        <v>154</v>
      </c>
      <c r="G30" s="16">
        <v>147</v>
      </c>
      <c r="H30" s="17">
        <v>301</v>
      </c>
      <c r="I30" s="15">
        <v>83</v>
      </c>
      <c r="J30" s="16">
        <v>98</v>
      </c>
      <c r="K30" s="16">
        <v>130</v>
      </c>
      <c r="L30" s="17">
        <v>228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117</v>
      </c>
      <c r="C31" s="16">
        <v>118</v>
      </c>
      <c r="D31" s="17">
        <v>235</v>
      </c>
      <c r="E31" s="15">
        <v>54</v>
      </c>
      <c r="F31" s="16">
        <v>161</v>
      </c>
      <c r="G31" s="16">
        <v>181</v>
      </c>
      <c r="H31" s="17">
        <v>342</v>
      </c>
      <c r="I31" s="15">
        <v>84</v>
      </c>
      <c r="J31" s="16">
        <v>76</v>
      </c>
      <c r="K31" s="16">
        <v>108</v>
      </c>
      <c r="L31" s="17">
        <v>184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104</v>
      </c>
      <c r="C32" s="16">
        <v>120</v>
      </c>
      <c r="D32" s="17">
        <v>224</v>
      </c>
      <c r="E32" s="15">
        <v>55</v>
      </c>
      <c r="F32" s="16">
        <v>148</v>
      </c>
      <c r="G32" s="16">
        <v>166</v>
      </c>
      <c r="H32" s="17">
        <v>314</v>
      </c>
      <c r="I32" s="15">
        <v>85</v>
      </c>
      <c r="J32" s="16">
        <v>59</v>
      </c>
      <c r="K32" s="16">
        <v>91</v>
      </c>
      <c r="L32" s="17">
        <v>150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120</v>
      </c>
      <c r="C33" s="16">
        <v>119</v>
      </c>
      <c r="D33" s="17">
        <v>239</v>
      </c>
      <c r="E33" s="15">
        <v>56</v>
      </c>
      <c r="F33" s="16">
        <v>152</v>
      </c>
      <c r="G33" s="16">
        <v>158</v>
      </c>
      <c r="H33" s="17">
        <v>310</v>
      </c>
      <c r="I33" s="15">
        <v>86</v>
      </c>
      <c r="J33" s="16">
        <v>60</v>
      </c>
      <c r="K33" s="16">
        <v>99</v>
      </c>
      <c r="L33" s="17">
        <v>159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119</v>
      </c>
      <c r="C34" s="16">
        <v>131</v>
      </c>
      <c r="D34" s="17">
        <v>250</v>
      </c>
      <c r="E34" s="15">
        <v>57</v>
      </c>
      <c r="F34" s="16">
        <v>164</v>
      </c>
      <c r="G34" s="16">
        <v>151</v>
      </c>
      <c r="H34" s="17">
        <v>315</v>
      </c>
      <c r="I34" s="15">
        <v>87</v>
      </c>
      <c r="J34" s="16">
        <v>46</v>
      </c>
      <c r="K34" s="16">
        <v>100</v>
      </c>
      <c r="L34" s="17">
        <v>146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134</v>
      </c>
      <c r="C35" s="16">
        <v>121</v>
      </c>
      <c r="D35" s="17">
        <v>255</v>
      </c>
      <c r="E35" s="15">
        <v>58</v>
      </c>
      <c r="F35" s="16">
        <v>157</v>
      </c>
      <c r="G35" s="16">
        <v>159</v>
      </c>
      <c r="H35" s="17">
        <v>316</v>
      </c>
      <c r="I35" s="15">
        <v>88</v>
      </c>
      <c r="J35" s="16">
        <v>43</v>
      </c>
      <c r="K35" s="16">
        <v>89</v>
      </c>
      <c r="L35" s="17">
        <v>132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147</v>
      </c>
      <c r="C36" s="19">
        <v>141</v>
      </c>
      <c r="D36" s="20">
        <v>288</v>
      </c>
      <c r="E36" s="18">
        <v>59</v>
      </c>
      <c r="F36" s="19">
        <v>168</v>
      </c>
      <c r="G36" s="19">
        <v>168</v>
      </c>
      <c r="H36" s="20">
        <v>336</v>
      </c>
      <c r="I36" s="18">
        <v>89</v>
      </c>
      <c r="J36" s="19">
        <v>28</v>
      </c>
      <c r="K36" s="19">
        <v>67</v>
      </c>
      <c r="L36" s="20">
        <v>95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584</v>
      </c>
      <c r="C39" s="16">
        <v>525</v>
      </c>
      <c r="D39" s="17">
        <v>1109</v>
      </c>
      <c r="E39" s="15" t="s">
        <v>143</v>
      </c>
      <c r="F39" s="16">
        <v>954</v>
      </c>
      <c r="G39" s="16">
        <v>909</v>
      </c>
      <c r="H39" s="17">
        <v>1863</v>
      </c>
      <c r="I39" s="15" t="s">
        <v>144</v>
      </c>
      <c r="J39" s="16">
        <v>458</v>
      </c>
      <c r="K39" s="16">
        <v>629</v>
      </c>
      <c r="L39" s="17">
        <v>1087</v>
      </c>
      <c r="M39" s="15" t="s">
        <v>145</v>
      </c>
      <c r="N39" s="16">
        <v>1704</v>
      </c>
      <c r="O39" s="16">
        <v>1594</v>
      </c>
      <c r="P39" s="17">
        <v>3298</v>
      </c>
    </row>
    <row r="40" spans="1:16" s="7" customFormat="1" ht="17.25" customHeight="1">
      <c r="A40" s="15" t="s">
        <v>146</v>
      </c>
      <c r="B40" s="16">
        <v>554</v>
      </c>
      <c r="C40" s="16">
        <v>508</v>
      </c>
      <c r="D40" s="17">
        <v>1062</v>
      </c>
      <c r="E40" s="15" t="s">
        <v>147</v>
      </c>
      <c r="F40" s="16">
        <v>1026</v>
      </c>
      <c r="G40" s="16">
        <v>1013</v>
      </c>
      <c r="H40" s="17">
        <v>2039</v>
      </c>
      <c r="I40" s="15" t="s">
        <v>148</v>
      </c>
      <c r="J40" s="16">
        <v>236</v>
      </c>
      <c r="K40" s="16">
        <v>446</v>
      </c>
      <c r="L40" s="17">
        <v>682</v>
      </c>
      <c r="M40" s="15" t="s">
        <v>149</v>
      </c>
      <c r="N40" s="16">
        <v>8072</v>
      </c>
      <c r="O40" s="16">
        <v>7861</v>
      </c>
      <c r="P40" s="17">
        <v>15933</v>
      </c>
    </row>
    <row r="41" spans="1:16" s="7" customFormat="1" ht="17.25" customHeight="1">
      <c r="A41" s="15" t="s">
        <v>150</v>
      </c>
      <c r="B41" s="16">
        <v>566</v>
      </c>
      <c r="C41" s="16">
        <v>561</v>
      </c>
      <c r="D41" s="17">
        <v>1127</v>
      </c>
      <c r="E41" s="15" t="s">
        <v>151</v>
      </c>
      <c r="F41" s="16">
        <v>887</v>
      </c>
      <c r="G41" s="16">
        <v>869</v>
      </c>
      <c r="H41" s="17">
        <v>1756</v>
      </c>
      <c r="I41" s="15" t="s">
        <v>152</v>
      </c>
      <c r="J41" s="16">
        <v>73</v>
      </c>
      <c r="K41" s="16">
        <v>257</v>
      </c>
      <c r="L41" s="17">
        <v>330</v>
      </c>
      <c r="M41" s="15" t="s">
        <v>214</v>
      </c>
      <c r="N41" s="16">
        <v>3231</v>
      </c>
      <c r="O41" s="16">
        <v>4160</v>
      </c>
      <c r="P41" s="17">
        <v>7391</v>
      </c>
    </row>
    <row r="42" spans="1:16" s="7" customFormat="1" ht="17.25" customHeight="1">
      <c r="A42" s="15" t="s">
        <v>216</v>
      </c>
      <c r="B42" s="16">
        <v>702</v>
      </c>
      <c r="C42" s="16">
        <v>624</v>
      </c>
      <c r="D42" s="17">
        <v>1326</v>
      </c>
      <c r="E42" s="15" t="s">
        <v>217</v>
      </c>
      <c r="F42" s="16">
        <v>789</v>
      </c>
      <c r="G42" s="16">
        <v>802</v>
      </c>
      <c r="H42" s="17">
        <v>1591</v>
      </c>
      <c r="I42" s="15" t="s">
        <v>218</v>
      </c>
      <c r="J42" s="16">
        <v>5</v>
      </c>
      <c r="K42" s="16">
        <v>78</v>
      </c>
      <c r="L42" s="17">
        <v>83</v>
      </c>
      <c r="M42" s="18" t="s">
        <v>211</v>
      </c>
      <c r="N42" s="19">
        <v>13007</v>
      </c>
      <c r="O42" s="19">
        <v>13615</v>
      </c>
      <c r="P42" s="20">
        <v>26622</v>
      </c>
    </row>
    <row r="43" spans="1:12" s="7" customFormat="1" ht="17.25" customHeight="1">
      <c r="A43" s="15" t="s">
        <v>219</v>
      </c>
      <c r="B43" s="16">
        <v>583</v>
      </c>
      <c r="C43" s="16">
        <v>568</v>
      </c>
      <c r="D43" s="17">
        <v>1151</v>
      </c>
      <c r="E43" s="15" t="s">
        <v>220</v>
      </c>
      <c r="F43" s="16">
        <v>861</v>
      </c>
      <c r="G43" s="16">
        <v>836</v>
      </c>
      <c r="H43" s="17">
        <v>1697</v>
      </c>
      <c r="I43" s="15" t="s">
        <v>221</v>
      </c>
      <c r="J43" s="16">
        <v>1</v>
      </c>
      <c r="K43" s="16">
        <v>10</v>
      </c>
      <c r="L43" s="17">
        <v>11</v>
      </c>
    </row>
    <row r="44" spans="1:12" s="7" customFormat="1" ht="17.25" customHeight="1">
      <c r="A44" s="15" t="s">
        <v>222</v>
      </c>
      <c r="B44" s="16">
        <v>624</v>
      </c>
      <c r="C44" s="16">
        <v>632</v>
      </c>
      <c r="D44" s="17">
        <v>1256</v>
      </c>
      <c r="E44" s="15" t="s">
        <v>223</v>
      </c>
      <c r="F44" s="16">
        <v>992</v>
      </c>
      <c r="G44" s="16">
        <v>1036</v>
      </c>
      <c r="H44" s="17">
        <v>2028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777</v>
      </c>
      <c r="C45" s="16">
        <v>797</v>
      </c>
      <c r="D45" s="17">
        <v>1574</v>
      </c>
      <c r="E45" s="15" t="s">
        <v>226</v>
      </c>
      <c r="F45" s="16">
        <v>830</v>
      </c>
      <c r="G45" s="16">
        <v>946</v>
      </c>
      <c r="H45" s="17">
        <v>1776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869</v>
      </c>
      <c r="C46" s="19">
        <v>811</v>
      </c>
      <c r="D46" s="20">
        <v>1680</v>
      </c>
      <c r="E46" s="18" t="s">
        <v>229</v>
      </c>
      <c r="F46" s="19">
        <v>636</v>
      </c>
      <c r="G46" s="19">
        <v>757</v>
      </c>
      <c r="H46" s="20">
        <v>1393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26368</v>
      </c>
      <c r="B4" s="8">
        <v>12775</v>
      </c>
      <c r="C4" s="8">
        <v>13593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71</v>
      </c>
      <c r="C7" s="13">
        <v>69</v>
      </c>
      <c r="D7" s="14">
        <v>140</v>
      </c>
      <c r="E7" s="15">
        <v>30</v>
      </c>
      <c r="F7" s="16">
        <v>138</v>
      </c>
      <c r="G7" s="16">
        <v>128</v>
      </c>
      <c r="H7" s="17">
        <v>266</v>
      </c>
      <c r="I7" s="15">
        <v>60</v>
      </c>
      <c r="J7" s="16">
        <v>182</v>
      </c>
      <c r="K7" s="16">
        <v>203</v>
      </c>
      <c r="L7" s="17">
        <v>385</v>
      </c>
      <c r="M7" s="15">
        <v>90</v>
      </c>
      <c r="N7" s="16">
        <v>30</v>
      </c>
      <c r="O7" s="16">
        <v>106</v>
      </c>
      <c r="P7" s="17">
        <v>136</v>
      </c>
    </row>
    <row r="8" spans="1:16" s="7" customFormat="1" ht="17.25" customHeight="1">
      <c r="A8" s="15">
        <v>1</v>
      </c>
      <c r="B8" s="16">
        <v>94</v>
      </c>
      <c r="C8" s="16">
        <v>71</v>
      </c>
      <c r="D8" s="17">
        <v>165</v>
      </c>
      <c r="E8" s="15">
        <v>31</v>
      </c>
      <c r="F8" s="16">
        <v>126</v>
      </c>
      <c r="G8" s="16">
        <v>126</v>
      </c>
      <c r="H8" s="17">
        <v>252</v>
      </c>
      <c r="I8" s="15">
        <v>61</v>
      </c>
      <c r="J8" s="16">
        <v>205</v>
      </c>
      <c r="K8" s="16">
        <v>172</v>
      </c>
      <c r="L8" s="17">
        <v>377</v>
      </c>
      <c r="M8" s="15">
        <v>91</v>
      </c>
      <c r="N8" s="16">
        <v>22</v>
      </c>
      <c r="O8" s="16">
        <v>78</v>
      </c>
      <c r="P8" s="17">
        <v>100</v>
      </c>
    </row>
    <row r="9" spans="1:16" s="7" customFormat="1" ht="17.25" customHeight="1">
      <c r="A9" s="15">
        <v>2</v>
      </c>
      <c r="B9" s="16">
        <v>75</v>
      </c>
      <c r="C9" s="16">
        <v>88</v>
      </c>
      <c r="D9" s="17">
        <v>163</v>
      </c>
      <c r="E9" s="15">
        <v>32</v>
      </c>
      <c r="F9" s="16">
        <v>111</v>
      </c>
      <c r="G9" s="16">
        <v>96</v>
      </c>
      <c r="H9" s="17">
        <v>207</v>
      </c>
      <c r="I9" s="15">
        <v>62</v>
      </c>
      <c r="J9" s="16">
        <v>186</v>
      </c>
      <c r="K9" s="16">
        <v>172</v>
      </c>
      <c r="L9" s="17">
        <v>358</v>
      </c>
      <c r="M9" s="15">
        <v>92</v>
      </c>
      <c r="N9" s="16">
        <v>21</v>
      </c>
      <c r="O9" s="16">
        <v>76</v>
      </c>
      <c r="P9" s="17">
        <v>97</v>
      </c>
    </row>
    <row r="10" spans="1:16" s="7" customFormat="1" ht="17.25" customHeight="1">
      <c r="A10" s="15">
        <v>3</v>
      </c>
      <c r="B10" s="16">
        <v>97</v>
      </c>
      <c r="C10" s="16">
        <v>88</v>
      </c>
      <c r="D10" s="17">
        <v>185</v>
      </c>
      <c r="E10" s="15">
        <v>33</v>
      </c>
      <c r="F10" s="16">
        <v>145</v>
      </c>
      <c r="G10" s="16">
        <v>132</v>
      </c>
      <c r="H10" s="17">
        <v>277</v>
      </c>
      <c r="I10" s="15">
        <v>63</v>
      </c>
      <c r="J10" s="16">
        <v>205</v>
      </c>
      <c r="K10" s="16">
        <v>204</v>
      </c>
      <c r="L10" s="17">
        <v>409</v>
      </c>
      <c r="M10" s="15">
        <v>93</v>
      </c>
      <c r="N10" s="16">
        <v>13</v>
      </c>
      <c r="O10" s="16">
        <v>67</v>
      </c>
      <c r="P10" s="17">
        <v>80</v>
      </c>
    </row>
    <row r="11" spans="1:16" s="7" customFormat="1" ht="17.25" customHeight="1">
      <c r="A11" s="15">
        <v>4</v>
      </c>
      <c r="B11" s="16">
        <v>97</v>
      </c>
      <c r="C11" s="16">
        <v>95</v>
      </c>
      <c r="D11" s="17">
        <v>192</v>
      </c>
      <c r="E11" s="15">
        <v>34</v>
      </c>
      <c r="F11" s="16">
        <v>156</v>
      </c>
      <c r="G11" s="16">
        <v>145</v>
      </c>
      <c r="H11" s="17">
        <v>301</v>
      </c>
      <c r="I11" s="15">
        <v>64</v>
      </c>
      <c r="J11" s="16">
        <v>205</v>
      </c>
      <c r="K11" s="16">
        <v>220</v>
      </c>
      <c r="L11" s="17">
        <v>425</v>
      </c>
      <c r="M11" s="15">
        <v>94</v>
      </c>
      <c r="N11" s="16">
        <v>9</v>
      </c>
      <c r="O11" s="16">
        <v>33</v>
      </c>
      <c r="P11" s="17">
        <v>42</v>
      </c>
    </row>
    <row r="12" spans="1:16" s="7" customFormat="1" ht="17.25" customHeight="1">
      <c r="A12" s="15">
        <v>5</v>
      </c>
      <c r="B12" s="16">
        <v>108</v>
      </c>
      <c r="C12" s="16">
        <v>96</v>
      </c>
      <c r="D12" s="17">
        <v>204</v>
      </c>
      <c r="E12" s="15">
        <v>35</v>
      </c>
      <c r="F12" s="16">
        <v>132</v>
      </c>
      <c r="G12" s="16">
        <v>157</v>
      </c>
      <c r="H12" s="17">
        <v>289</v>
      </c>
      <c r="I12" s="15">
        <v>65</v>
      </c>
      <c r="J12" s="16">
        <v>209</v>
      </c>
      <c r="K12" s="16">
        <v>221</v>
      </c>
      <c r="L12" s="17">
        <v>430</v>
      </c>
      <c r="M12" s="15">
        <v>95</v>
      </c>
      <c r="N12" s="16">
        <v>9</v>
      </c>
      <c r="O12" s="16">
        <v>37</v>
      </c>
      <c r="P12" s="17">
        <v>46</v>
      </c>
    </row>
    <row r="13" spans="1:16" s="7" customFormat="1" ht="17.25" customHeight="1">
      <c r="A13" s="15">
        <v>6</v>
      </c>
      <c r="B13" s="16">
        <v>111</v>
      </c>
      <c r="C13" s="16">
        <v>109</v>
      </c>
      <c r="D13" s="17">
        <v>220</v>
      </c>
      <c r="E13" s="15">
        <v>36</v>
      </c>
      <c r="F13" s="16">
        <v>141</v>
      </c>
      <c r="G13" s="16">
        <v>144</v>
      </c>
      <c r="H13" s="17">
        <v>285</v>
      </c>
      <c r="I13" s="15">
        <v>66</v>
      </c>
      <c r="J13" s="16">
        <v>223</v>
      </c>
      <c r="K13" s="16">
        <v>218</v>
      </c>
      <c r="L13" s="17">
        <v>441</v>
      </c>
      <c r="M13" s="15">
        <v>96</v>
      </c>
      <c r="N13" s="16">
        <v>5</v>
      </c>
      <c r="O13" s="16">
        <v>23</v>
      </c>
      <c r="P13" s="17">
        <v>28</v>
      </c>
    </row>
    <row r="14" spans="1:16" s="7" customFormat="1" ht="17.25" customHeight="1">
      <c r="A14" s="15">
        <v>7</v>
      </c>
      <c r="B14" s="16">
        <v>95</v>
      </c>
      <c r="C14" s="16">
        <v>80</v>
      </c>
      <c r="D14" s="17">
        <v>175</v>
      </c>
      <c r="E14" s="15">
        <v>37</v>
      </c>
      <c r="F14" s="16">
        <v>156</v>
      </c>
      <c r="G14" s="16">
        <v>130</v>
      </c>
      <c r="H14" s="17">
        <v>286</v>
      </c>
      <c r="I14" s="15">
        <v>67</v>
      </c>
      <c r="J14" s="16">
        <v>202</v>
      </c>
      <c r="K14" s="16">
        <v>207</v>
      </c>
      <c r="L14" s="17">
        <v>409</v>
      </c>
      <c r="M14" s="15">
        <v>97</v>
      </c>
      <c r="N14" s="16">
        <v>1</v>
      </c>
      <c r="O14" s="16">
        <v>21</v>
      </c>
      <c r="P14" s="17">
        <v>22</v>
      </c>
    </row>
    <row r="15" spans="1:16" s="7" customFormat="1" ht="17.25" customHeight="1">
      <c r="A15" s="15">
        <v>8</v>
      </c>
      <c r="B15" s="16">
        <v>102</v>
      </c>
      <c r="C15" s="16">
        <v>95</v>
      </c>
      <c r="D15" s="17">
        <v>197</v>
      </c>
      <c r="E15" s="15">
        <v>38</v>
      </c>
      <c r="F15" s="16">
        <v>167</v>
      </c>
      <c r="G15" s="16">
        <v>135</v>
      </c>
      <c r="H15" s="17">
        <v>302</v>
      </c>
      <c r="I15" s="15">
        <v>68</v>
      </c>
      <c r="J15" s="16">
        <v>216</v>
      </c>
      <c r="K15" s="16">
        <v>245</v>
      </c>
      <c r="L15" s="17">
        <v>461</v>
      </c>
      <c r="M15" s="15">
        <v>98</v>
      </c>
      <c r="N15" s="16">
        <v>1</v>
      </c>
      <c r="O15" s="16">
        <v>14</v>
      </c>
      <c r="P15" s="17">
        <v>15</v>
      </c>
    </row>
    <row r="16" spans="1:16" s="7" customFormat="1" ht="17.25" customHeight="1">
      <c r="A16" s="15">
        <v>9</v>
      </c>
      <c r="B16" s="16">
        <v>106</v>
      </c>
      <c r="C16" s="16">
        <v>101</v>
      </c>
      <c r="D16" s="17">
        <v>207</v>
      </c>
      <c r="E16" s="15">
        <v>39</v>
      </c>
      <c r="F16" s="16">
        <v>159</v>
      </c>
      <c r="G16" s="16">
        <v>146</v>
      </c>
      <c r="H16" s="17">
        <v>305</v>
      </c>
      <c r="I16" s="15">
        <v>69</v>
      </c>
      <c r="J16" s="16">
        <v>257</v>
      </c>
      <c r="K16" s="16">
        <v>264</v>
      </c>
      <c r="L16" s="17">
        <v>521</v>
      </c>
      <c r="M16" s="15">
        <v>99</v>
      </c>
      <c r="N16" s="16">
        <v>1</v>
      </c>
      <c r="O16" s="16">
        <v>12</v>
      </c>
      <c r="P16" s="17">
        <v>13</v>
      </c>
    </row>
    <row r="17" spans="1:16" s="7" customFormat="1" ht="17.25" customHeight="1">
      <c r="A17" s="15">
        <v>10</v>
      </c>
      <c r="B17" s="16">
        <v>122</v>
      </c>
      <c r="C17" s="16">
        <v>99</v>
      </c>
      <c r="D17" s="17">
        <v>221</v>
      </c>
      <c r="E17" s="15">
        <v>40</v>
      </c>
      <c r="F17" s="16">
        <v>141</v>
      </c>
      <c r="G17" s="16">
        <v>148</v>
      </c>
      <c r="H17" s="17">
        <v>289</v>
      </c>
      <c r="I17" s="15">
        <v>70</v>
      </c>
      <c r="J17" s="16">
        <v>237</v>
      </c>
      <c r="K17" s="16">
        <v>240</v>
      </c>
      <c r="L17" s="17">
        <v>477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120</v>
      </c>
      <c r="C18" s="16">
        <v>88</v>
      </c>
      <c r="D18" s="17">
        <v>208</v>
      </c>
      <c r="E18" s="15">
        <v>41</v>
      </c>
      <c r="F18" s="16">
        <v>177</v>
      </c>
      <c r="G18" s="16">
        <v>151</v>
      </c>
      <c r="H18" s="17">
        <v>328</v>
      </c>
      <c r="I18" s="15">
        <v>71</v>
      </c>
      <c r="J18" s="16">
        <v>230</v>
      </c>
      <c r="K18" s="16">
        <v>243</v>
      </c>
      <c r="L18" s="17">
        <v>473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104</v>
      </c>
      <c r="C19" s="16">
        <v>109</v>
      </c>
      <c r="D19" s="17">
        <v>213</v>
      </c>
      <c r="E19" s="15">
        <v>42</v>
      </c>
      <c r="F19" s="16">
        <v>172</v>
      </c>
      <c r="G19" s="16">
        <v>177</v>
      </c>
      <c r="H19" s="17">
        <v>349</v>
      </c>
      <c r="I19" s="15">
        <v>72</v>
      </c>
      <c r="J19" s="16">
        <v>198</v>
      </c>
      <c r="K19" s="16">
        <v>225</v>
      </c>
      <c r="L19" s="17">
        <v>423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108</v>
      </c>
      <c r="C20" s="16">
        <v>90</v>
      </c>
      <c r="D20" s="17">
        <v>198</v>
      </c>
      <c r="E20" s="15">
        <v>43</v>
      </c>
      <c r="F20" s="16">
        <v>173</v>
      </c>
      <c r="G20" s="16">
        <v>163</v>
      </c>
      <c r="H20" s="17">
        <v>336</v>
      </c>
      <c r="I20" s="15">
        <v>73</v>
      </c>
      <c r="J20" s="16">
        <v>95</v>
      </c>
      <c r="K20" s="16">
        <v>133</v>
      </c>
      <c r="L20" s="17">
        <v>228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117</v>
      </c>
      <c r="C21" s="16">
        <v>113</v>
      </c>
      <c r="D21" s="17">
        <v>230</v>
      </c>
      <c r="E21" s="15">
        <v>44</v>
      </c>
      <c r="F21" s="16">
        <v>196</v>
      </c>
      <c r="G21" s="16">
        <v>182</v>
      </c>
      <c r="H21" s="17">
        <v>378</v>
      </c>
      <c r="I21" s="15">
        <v>74</v>
      </c>
      <c r="J21" s="16">
        <v>140</v>
      </c>
      <c r="K21" s="16">
        <v>133</v>
      </c>
      <c r="L21" s="17">
        <v>273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130</v>
      </c>
      <c r="C22" s="16">
        <v>109</v>
      </c>
      <c r="D22" s="17">
        <v>239</v>
      </c>
      <c r="E22" s="15">
        <v>45</v>
      </c>
      <c r="F22" s="16">
        <v>189</v>
      </c>
      <c r="G22" s="16">
        <v>195</v>
      </c>
      <c r="H22" s="17">
        <v>384</v>
      </c>
      <c r="I22" s="15">
        <v>75</v>
      </c>
      <c r="J22" s="16">
        <v>160</v>
      </c>
      <c r="K22" s="16">
        <v>142</v>
      </c>
      <c r="L22" s="17">
        <v>302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116</v>
      </c>
      <c r="C23" s="16">
        <v>115</v>
      </c>
      <c r="D23" s="17">
        <v>231</v>
      </c>
      <c r="E23" s="15">
        <v>46</v>
      </c>
      <c r="F23" s="16">
        <v>209</v>
      </c>
      <c r="G23" s="16">
        <v>205</v>
      </c>
      <c r="H23" s="17">
        <v>414</v>
      </c>
      <c r="I23" s="15">
        <v>76</v>
      </c>
      <c r="J23" s="16">
        <v>119</v>
      </c>
      <c r="K23" s="16">
        <v>166</v>
      </c>
      <c r="L23" s="17">
        <v>285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118</v>
      </c>
      <c r="C24" s="16">
        <v>105</v>
      </c>
      <c r="D24" s="17">
        <v>223</v>
      </c>
      <c r="E24" s="15">
        <v>47</v>
      </c>
      <c r="F24" s="16">
        <v>198</v>
      </c>
      <c r="G24" s="16">
        <v>172</v>
      </c>
      <c r="H24" s="17">
        <v>370</v>
      </c>
      <c r="I24" s="15">
        <v>77</v>
      </c>
      <c r="J24" s="16">
        <v>131</v>
      </c>
      <c r="K24" s="16">
        <v>186</v>
      </c>
      <c r="L24" s="17">
        <v>317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118</v>
      </c>
      <c r="C25" s="16">
        <v>115</v>
      </c>
      <c r="D25" s="17">
        <v>233</v>
      </c>
      <c r="E25" s="15">
        <v>48</v>
      </c>
      <c r="F25" s="16">
        <v>176</v>
      </c>
      <c r="G25" s="16">
        <v>185</v>
      </c>
      <c r="H25" s="17">
        <v>361</v>
      </c>
      <c r="I25" s="15">
        <v>78</v>
      </c>
      <c r="J25" s="16">
        <v>115</v>
      </c>
      <c r="K25" s="16">
        <v>166</v>
      </c>
      <c r="L25" s="17">
        <v>281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142</v>
      </c>
      <c r="C26" s="16">
        <v>123</v>
      </c>
      <c r="D26" s="17">
        <v>265</v>
      </c>
      <c r="E26" s="15">
        <v>49</v>
      </c>
      <c r="F26" s="16">
        <v>164</v>
      </c>
      <c r="G26" s="16">
        <v>160</v>
      </c>
      <c r="H26" s="17">
        <v>324</v>
      </c>
      <c r="I26" s="15">
        <v>79</v>
      </c>
      <c r="J26" s="16">
        <v>113</v>
      </c>
      <c r="K26" s="16">
        <v>147</v>
      </c>
      <c r="L26" s="17">
        <v>260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108</v>
      </c>
      <c r="C27" s="16">
        <v>123</v>
      </c>
      <c r="D27" s="17">
        <v>231</v>
      </c>
      <c r="E27" s="15">
        <v>50</v>
      </c>
      <c r="F27" s="16">
        <v>172</v>
      </c>
      <c r="G27" s="16">
        <v>170</v>
      </c>
      <c r="H27" s="17">
        <v>342</v>
      </c>
      <c r="I27" s="15">
        <v>80</v>
      </c>
      <c r="J27" s="16">
        <v>99</v>
      </c>
      <c r="K27" s="16">
        <v>146</v>
      </c>
      <c r="L27" s="17">
        <v>245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139</v>
      </c>
      <c r="C28" s="16">
        <v>119</v>
      </c>
      <c r="D28" s="17">
        <v>258</v>
      </c>
      <c r="E28" s="15">
        <v>51</v>
      </c>
      <c r="F28" s="16">
        <v>174</v>
      </c>
      <c r="G28" s="16">
        <v>187</v>
      </c>
      <c r="H28" s="17">
        <v>361</v>
      </c>
      <c r="I28" s="15">
        <v>81</v>
      </c>
      <c r="J28" s="16">
        <v>122</v>
      </c>
      <c r="K28" s="16">
        <v>182</v>
      </c>
      <c r="L28" s="17">
        <v>304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127</v>
      </c>
      <c r="C29" s="16">
        <v>104</v>
      </c>
      <c r="D29" s="17">
        <v>231</v>
      </c>
      <c r="E29" s="15">
        <v>52</v>
      </c>
      <c r="F29" s="16">
        <v>152</v>
      </c>
      <c r="G29" s="16">
        <v>169</v>
      </c>
      <c r="H29" s="17">
        <v>321</v>
      </c>
      <c r="I29" s="15">
        <v>82</v>
      </c>
      <c r="J29" s="16">
        <v>106</v>
      </c>
      <c r="K29" s="16">
        <v>134</v>
      </c>
      <c r="L29" s="17">
        <v>240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113</v>
      </c>
      <c r="C30" s="16">
        <v>107</v>
      </c>
      <c r="D30" s="17">
        <v>220</v>
      </c>
      <c r="E30" s="15">
        <v>53</v>
      </c>
      <c r="F30" s="16">
        <v>150</v>
      </c>
      <c r="G30" s="16">
        <v>155</v>
      </c>
      <c r="H30" s="17">
        <v>305</v>
      </c>
      <c r="I30" s="15">
        <v>83</v>
      </c>
      <c r="J30" s="16">
        <v>112</v>
      </c>
      <c r="K30" s="16">
        <v>177</v>
      </c>
      <c r="L30" s="17">
        <v>289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125</v>
      </c>
      <c r="C31" s="16">
        <v>109</v>
      </c>
      <c r="D31" s="17">
        <v>234</v>
      </c>
      <c r="E31" s="15">
        <v>54</v>
      </c>
      <c r="F31" s="16">
        <v>187</v>
      </c>
      <c r="G31" s="16">
        <v>174</v>
      </c>
      <c r="H31" s="17">
        <v>361</v>
      </c>
      <c r="I31" s="15">
        <v>84</v>
      </c>
      <c r="J31" s="16">
        <v>75</v>
      </c>
      <c r="K31" s="16">
        <v>168</v>
      </c>
      <c r="L31" s="17">
        <v>243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111</v>
      </c>
      <c r="C32" s="16">
        <v>109</v>
      </c>
      <c r="D32" s="17">
        <v>220</v>
      </c>
      <c r="E32" s="15">
        <v>55</v>
      </c>
      <c r="F32" s="16">
        <v>169</v>
      </c>
      <c r="G32" s="16">
        <v>169</v>
      </c>
      <c r="H32" s="17">
        <v>338</v>
      </c>
      <c r="I32" s="15">
        <v>85</v>
      </c>
      <c r="J32" s="16">
        <v>66</v>
      </c>
      <c r="K32" s="16">
        <v>144</v>
      </c>
      <c r="L32" s="17">
        <v>210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113</v>
      </c>
      <c r="C33" s="16">
        <v>93</v>
      </c>
      <c r="D33" s="17">
        <v>206</v>
      </c>
      <c r="E33" s="15">
        <v>56</v>
      </c>
      <c r="F33" s="16">
        <v>191</v>
      </c>
      <c r="G33" s="16">
        <v>155</v>
      </c>
      <c r="H33" s="17">
        <v>346</v>
      </c>
      <c r="I33" s="15">
        <v>86</v>
      </c>
      <c r="J33" s="16">
        <v>68</v>
      </c>
      <c r="K33" s="16">
        <v>128</v>
      </c>
      <c r="L33" s="17">
        <v>196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124</v>
      </c>
      <c r="C34" s="16">
        <v>106</v>
      </c>
      <c r="D34" s="17">
        <v>230</v>
      </c>
      <c r="E34" s="15">
        <v>57</v>
      </c>
      <c r="F34" s="16">
        <v>147</v>
      </c>
      <c r="G34" s="16">
        <v>176</v>
      </c>
      <c r="H34" s="17">
        <v>323</v>
      </c>
      <c r="I34" s="15">
        <v>87</v>
      </c>
      <c r="J34" s="16">
        <v>65</v>
      </c>
      <c r="K34" s="16">
        <v>116</v>
      </c>
      <c r="L34" s="17">
        <v>181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112</v>
      </c>
      <c r="C35" s="16">
        <v>104</v>
      </c>
      <c r="D35" s="17">
        <v>216</v>
      </c>
      <c r="E35" s="15">
        <v>58</v>
      </c>
      <c r="F35" s="16">
        <v>180</v>
      </c>
      <c r="G35" s="16">
        <v>184</v>
      </c>
      <c r="H35" s="17">
        <v>364</v>
      </c>
      <c r="I35" s="15">
        <v>88</v>
      </c>
      <c r="J35" s="16">
        <v>44</v>
      </c>
      <c r="K35" s="16">
        <v>113</v>
      </c>
      <c r="L35" s="17">
        <v>157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130</v>
      </c>
      <c r="C36" s="19">
        <v>116</v>
      </c>
      <c r="D36" s="20">
        <v>246</v>
      </c>
      <c r="E36" s="18">
        <v>59</v>
      </c>
      <c r="F36" s="19">
        <v>147</v>
      </c>
      <c r="G36" s="19">
        <v>157</v>
      </c>
      <c r="H36" s="20">
        <v>304</v>
      </c>
      <c r="I36" s="18">
        <v>89</v>
      </c>
      <c r="J36" s="19">
        <v>30</v>
      </c>
      <c r="K36" s="19">
        <v>77</v>
      </c>
      <c r="L36" s="20">
        <v>107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434</v>
      </c>
      <c r="C39" s="16">
        <v>411</v>
      </c>
      <c r="D39" s="17">
        <v>845</v>
      </c>
      <c r="E39" s="15" t="s">
        <v>154</v>
      </c>
      <c r="F39" s="16">
        <v>859</v>
      </c>
      <c r="G39" s="16">
        <v>821</v>
      </c>
      <c r="H39" s="17">
        <v>1680</v>
      </c>
      <c r="I39" s="15" t="s">
        <v>155</v>
      </c>
      <c r="J39" s="16">
        <v>514</v>
      </c>
      <c r="K39" s="16">
        <v>807</v>
      </c>
      <c r="L39" s="17">
        <v>1321</v>
      </c>
      <c r="M39" s="15" t="s">
        <v>156</v>
      </c>
      <c r="N39" s="16">
        <v>1527</v>
      </c>
      <c r="O39" s="16">
        <v>1391</v>
      </c>
      <c r="P39" s="17">
        <v>2918</v>
      </c>
    </row>
    <row r="40" spans="1:16" s="7" customFormat="1" ht="17.25" customHeight="1">
      <c r="A40" s="15" t="s">
        <v>157</v>
      </c>
      <c r="B40" s="16">
        <v>522</v>
      </c>
      <c r="C40" s="16">
        <v>481</v>
      </c>
      <c r="D40" s="17">
        <v>1003</v>
      </c>
      <c r="E40" s="15" t="s">
        <v>158</v>
      </c>
      <c r="F40" s="16">
        <v>936</v>
      </c>
      <c r="G40" s="16">
        <v>917</v>
      </c>
      <c r="H40" s="17">
        <v>1853</v>
      </c>
      <c r="I40" s="15" t="s">
        <v>159</v>
      </c>
      <c r="J40" s="16">
        <v>273</v>
      </c>
      <c r="K40" s="16">
        <v>578</v>
      </c>
      <c r="L40" s="17">
        <v>851</v>
      </c>
      <c r="M40" s="15" t="s">
        <v>160</v>
      </c>
      <c r="N40" s="16">
        <v>7704</v>
      </c>
      <c r="O40" s="16">
        <v>7401</v>
      </c>
      <c r="P40" s="17">
        <v>15105</v>
      </c>
    </row>
    <row r="41" spans="1:16" s="7" customFormat="1" ht="17.25" customHeight="1">
      <c r="A41" s="15" t="s">
        <v>161</v>
      </c>
      <c r="B41" s="16">
        <v>571</v>
      </c>
      <c r="C41" s="16">
        <v>499</v>
      </c>
      <c r="D41" s="17">
        <v>1070</v>
      </c>
      <c r="E41" s="15" t="s">
        <v>162</v>
      </c>
      <c r="F41" s="16">
        <v>835</v>
      </c>
      <c r="G41" s="16">
        <v>855</v>
      </c>
      <c r="H41" s="17">
        <v>1690</v>
      </c>
      <c r="I41" s="15" t="s">
        <v>163</v>
      </c>
      <c r="J41" s="16">
        <v>95</v>
      </c>
      <c r="K41" s="16">
        <v>360</v>
      </c>
      <c r="L41" s="17">
        <v>455</v>
      </c>
      <c r="M41" s="15" t="s">
        <v>214</v>
      </c>
      <c r="N41" s="16">
        <v>3544</v>
      </c>
      <c r="O41" s="16">
        <v>4801</v>
      </c>
      <c r="P41" s="17">
        <v>8345</v>
      </c>
    </row>
    <row r="42" spans="1:16" s="7" customFormat="1" ht="17.25" customHeight="1">
      <c r="A42" s="15" t="s">
        <v>216</v>
      </c>
      <c r="B42" s="16">
        <v>624</v>
      </c>
      <c r="C42" s="16">
        <v>567</v>
      </c>
      <c r="D42" s="17">
        <v>1191</v>
      </c>
      <c r="E42" s="15" t="s">
        <v>217</v>
      </c>
      <c r="F42" s="16">
        <v>834</v>
      </c>
      <c r="G42" s="16">
        <v>841</v>
      </c>
      <c r="H42" s="17">
        <v>1675</v>
      </c>
      <c r="I42" s="15" t="s">
        <v>218</v>
      </c>
      <c r="J42" s="16">
        <v>17</v>
      </c>
      <c r="K42" s="16">
        <v>107</v>
      </c>
      <c r="L42" s="17">
        <v>124</v>
      </c>
      <c r="M42" s="18" t="s">
        <v>211</v>
      </c>
      <c r="N42" s="19">
        <v>12775</v>
      </c>
      <c r="O42" s="19">
        <v>13593</v>
      </c>
      <c r="P42" s="20">
        <v>26368</v>
      </c>
    </row>
    <row r="43" spans="1:12" s="7" customFormat="1" ht="17.25" customHeight="1">
      <c r="A43" s="15" t="s">
        <v>219</v>
      </c>
      <c r="B43" s="16">
        <v>612</v>
      </c>
      <c r="C43" s="16">
        <v>562</v>
      </c>
      <c r="D43" s="17">
        <v>1174</v>
      </c>
      <c r="E43" s="15" t="s">
        <v>220</v>
      </c>
      <c r="F43" s="16">
        <v>983</v>
      </c>
      <c r="G43" s="16">
        <v>971</v>
      </c>
      <c r="H43" s="17">
        <v>1954</v>
      </c>
      <c r="I43" s="15" t="s">
        <v>221</v>
      </c>
      <c r="J43" s="16">
        <v>0</v>
      </c>
      <c r="K43" s="16">
        <v>13</v>
      </c>
      <c r="L43" s="17">
        <v>13</v>
      </c>
    </row>
    <row r="44" spans="1:12" s="7" customFormat="1" ht="17.25" customHeight="1">
      <c r="A44" s="15" t="s">
        <v>222</v>
      </c>
      <c r="B44" s="16">
        <v>590</v>
      </c>
      <c r="C44" s="16">
        <v>528</v>
      </c>
      <c r="D44" s="17">
        <v>1118</v>
      </c>
      <c r="E44" s="15" t="s">
        <v>223</v>
      </c>
      <c r="F44" s="16">
        <v>1107</v>
      </c>
      <c r="G44" s="16">
        <v>1155</v>
      </c>
      <c r="H44" s="17">
        <v>2262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676</v>
      </c>
      <c r="C45" s="16">
        <v>627</v>
      </c>
      <c r="D45" s="17">
        <v>1303</v>
      </c>
      <c r="E45" s="15" t="s">
        <v>226</v>
      </c>
      <c r="F45" s="16">
        <v>900</v>
      </c>
      <c r="G45" s="16">
        <v>974</v>
      </c>
      <c r="H45" s="17">
        <v>1874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755</v>
      </c>
      <c r="C46" s="19">
        <v>712</v>
      </c>
      <c r="D46" s="20">
        <v>1467</v>
      </c>
      <c r="E46" s="18" t="s">
        <v>229</v>
      </c>
      <c r="F46" s="19">
        <v>638</v>
      </c>
      <c r="G46" s="19">
        <v>807</v>
      </c>
      <c r="H46" s="20">
        <v>1445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8386</v>
      </c>
      <c r="B4" s="8">
        <v>3997</v>
      </c>
      <c r="C4" s="8">
        <v>4389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</v>
      </c>
      <c r="C7" s="13">
        <v>18</v>
      </c>
      <c r="D7" s="14">
        <v>35</v>
      </c>
      <c r="E7" s="15">
        <v>30</v>
      </c>
      <c r="F7" s="16">
        <v>43</v>
      </c>
      <c r="G7" s="16">
        <v>26</v>
      </c>
      <c r="H7" s="17">
        <v>69</v>
      </c>
      <c r="I7" s="15">
        <v>60</v>
      </c>
      <c r="J7" s="16">
        <v>68</v>
      </c>
      <c r="K7" s="16">
        <v>63</v>
      </c>
      <c r="L7" s="17">
        <v>131</v>
      </c>
      <c r="M7" s="15">
        <v>90</v>
      </c>
      <c r="N7" s="16">
        <v>15</v>
      </c>
      <c r="O7" s="16">
        <v>35</v>
      </c>
      <c r="P7" s="17">
        <v>50</v>
      </c>
    </row>
    <row r="8" spans="1:16" s="7" customFormat="1" ht="17.25" customHeight="1">
      <c r="A8" s="15">
        <v>1</v>
      </c>
      <c r="B8" s="16">
        <v>18</v>
      </c>
      <c r="C8" s="16">
        <v>16</v>
      </c>
      <c r="D8" s="17">
        <v>34</v>
      </c>
      <c r="E8" s="15">
        <v>31</v>
      </c>
      <c r="F8" s="16">
        <v>28</v>
      </c>
      <c r="G8" s="16">
        <v>34</v>
      </c>
      <c r="H8" s="17">
        <v>62</v>
      </c>
      <c r="I8" s="15">
        <v>61</v>
      </c>
      <c r="J8" s="16">
        <v>58</v>
      </c>
      <c r="K8" s="16">
        <v>63</v>
      </c>
      <c r="L8" s="17">
        <v>121</v>
      </c>
      <c r="M8" s="15">
        <v>91</v>
      </c>
      <c r="N8" s="16">
        <v>6</v>
      </c>
      <c r="O8" s="16">
        <v>36</v>
      </c>
      <c r="P8" s="17">
        <v>42</v>
      </c>
    </row>
    <row r="9" spans="1:16" s="7" customFormat="1" ht="17.25" customHeight="1">
      <c r="A9" s="15">
        <v>2</v>
      </c>
      <c r="B9" s="16">
        <v>25</v>
      </c>
      <c r="C9" s="16">
        <v>21</v>
      </c>
      <c r="D9" s="17">
        <v>46</v>
      </c>
      <c r="E9" s="15">
        <v>32</v>
      </c>
      <c r="F9" s="16">
        <v>45</v>
      </c>
      <c r="G9" s="16">
        <v>25</v>
      </c>
      <c r="H9" s="17">
        <v>70</v>
      </c>
      <c r="I9" s="15">
        <v>62</v>
      </c>
      <c r="J9" s="16">
        <v>64</v>
      </c>
      <c r="K9" s="16">
        <v>82</v>
      </c>
      <c r="L9" s="17">
        <v>146</v>
      </c>
      <c r="M9" s="15">
        <v>92</v>
      </c>
      <c r="N9" s="16">
        <v>9</v>
      </c>
      <c r="O9" s="16">
        <v>36</v>
      </c>
      <c r="P9" s="17">
        <v>45</v>
      </c>
    </row>
    <row r="10" spans="1:16" s="7" customFormat="1" ht="17.25" customHeight="1">
      <c r="A10" s="15">
        <v>3</v>
      </c>
      <c r="B10" s="16">
        <v>24</v>
      </c>
      <c r="C10" s="16">
        <v>26</v>
      </c>
      <c r="D10" s="17">
        <v>50</v>
      </c>
      <c r="E10" s="15">
        <v>33</v>
      </c>
      <c r="F10" s="16">
        <v>32</v>
      </c>
      <c r="G10" s="16">
        <v>34</v>
      </c>
      <c r="H10" s="17">
        <v>66</v>
      </c>
      <c r="I10" s="15">
        <v>63</v>
      </c>
      <c r="J10" s="16">
        <v>86</v>
      </c>
      <c r="K10" s="16">
        <v>65</v>
      </c>
      <c r="L10" s="17">
        <v>151</v>
      </c>
      <c r="M10" s="15">
        <v>93</v>
      </c>
      <c r="N10" s="16">
        <v>4</v>
      </c>
      <c r="O10" s="16">
        <v>23</v>
      </c>
      <c r="P10" s="17">
        <v>27</v>
      </c>
    </row>
    <row r="11" spans="1:16" s="7" customFormat="1" ht="17.25" customHeight="1">
      <c r="A11" s="15">
        <v>4</v>
      </c>
      <c r="B11" s="16">
        <v>21</v>
      </c>
      <c r="C11" s="16">
        <v>20</v>
      </c>
      <c r="D11" s="17">
        <v>41</v>
      </c>
      <c r="E11" s="15">
        <v>34</v>
      </c>
      <c r="F11" s="16">
        <v>39</v>
      </c>
      <c r="G11" s="16">
        <v>45</v>
      </c>
      <c r="H11" s="17">
        <v>84</v>
      </c>
      <c r="I11" s="15">
        <v>64</v>
      </c>
      <c r="J11" s="16">
        <v>85</v>
      </c>
      <c r="K11" s="16">
        <v>78</v>
      </c>
      <c r="L11" s="17">
        <v>163</v>
      </c>
      <c r="M11" s="15">
        <v>94</v>
      </c>
      <c r="N11" s="16">
        <v>4</v>
      </c>
      <c r="O11" s="16">
        <v>16</v>
      </c>
      <c r="P11" s="17">
        <v>20</v>
      </c>
    </row>
    <row r="12" spans="1:16" s="7" customFormat="1" ht="17.25" customHeight="1">
      <c r="A12" s="15">
        <v>5</v>
      </c>
      <c r="B12" s="16">
        <v>25</v>
      </c>
      <c r="C12" s="16">
        <v>29</v>
      </c>
      <c r="D12" s="17">
        <v>54</v>
      </c>
      <c r="E12" s="15">
        <v>35</v>
      </c>
      <c r="F12" s="16">
        <v>40</v>
      </c>
      <c r="G12" s="16">
        <v>41</v>
      </c>
      <c r="H12" s="17">
        <v>81</v>
      </c>
      <c r="I12" s="15">
        <v>65</v>
      </c>
      <c r="J12" s="16">
        <v>58</v>
      </c>
      <c r="K12" s="16">
        <v>60</v>
      </c>
      <c r="L12" s="17">
        <v>118</v>
      </c>
      <c r="M12" s="15">
        <v>95</v>
      </c>
      <c r="N12" s="16">
        <v>7</v>
      </c>
      <c r="O12" s="16">
        <v>21</v>
      </c>
      <c r="P12" s="17">
        <v>28</v>
      </c>
    </row>
    <row r="13" spans="1:16" s="7" customFormat="1" ht="17.25" customHeight="1">
      <c r="A13" s="15">
        <v>6</v>
      </c>
      <c r="B13" s="16">
        <v>25</v>
      </c>
      <c r="C13" s="16">
        <v>31</v>
      </c>
      <c r="D13" s="17">
        <v>56</v>
      </c>
      <c r="E13" s="15">
        <v>36</v>
      </c>
      <c r="F13" s="16">
        <v>41</v>
      </c>
      <c r="G13" s="16">
        <v>44</v>
      </c>
      <c r="H13" s="17">
        <v>85</v>
      </c>
      <c r="I13" s="15">
        <v>66</v>
      </c>
      <c r="J13" s="16">
        <v>81</v>
      </c>
      <c r="K13" s="16">
        <v>64</v>
      </c>
      <c r="L13" s="17">
        <v>145</v>
      </c>
      <c r="M13" s="15">
        <v>96</v>
      </c>
      <c r="N13" s="16">
        <v>1</v>
      </c>
      <c r="O13" s="16">
        <v>10</v>
      </c>
      <c r="P13" s="17">
        <v>11</v>
      </c>
    </row>
    <row r="14" spans="1:16" s="7" customFormat="1" ht="17.25" customHeight="1">
      <c r="A14" s="15">
        <v>7</v>
      </c>
      <c r="B14" s="16">
        <v>22</v>
      </c>
      <c r="C14" s="16">
        <v>22</v>
      </c>
      <c r="D14" s="17">
        <v>44</v>
      </c>
      <c r="E14" s="15">
        <v>37</v>
      </c>
      <c r="F14" s="16">
        <v>52</v>
      </c>
      <c r="G14" s="16">
        <v>48</v>
      </c>
      <c r="H14" s="17">
        <v>100</v>
      </c>
      <c r="I14" s="15">
        <v>67</v>
      </c>
      <c r="J14" s="16">
        <v>71</v>
      </c>
      <c r="K14" s="16">
        <v>67</v>
      </c>
      <c r="L14" s="17">
        <v>138</v>
      </c>
      <c r="M14" s="15">
        <v>97</v>
      </c>
      <c r="N14" s="16">
        <v>3</v>
      </c>
      <c r="O14" s="16">
        <v>13</v>
      </c>
      <c r="P14" s="17">
        <v>16</v>
      </c>
    </row>
    <row r="15" spans="1:16" s="7" customFormat="1" ht="17.25" customHeight="1">
      <c r="A15" s="15">
        <v>8</v>
      </c>
      <c r="B15" s="16">
        <v>17</v>
      </c>
      <c r="C15" s="16">
        <v>34</v>
      </c>
      <c r="D15" s="17">
        <v>51</v>
      </c>
      <c r="E15" s="15">
        <v>38</v>
      </c>
      <c r="F15" s="16">
        <v>48</v>
      </c>
      <c r="G15" s="16">
        <v>47</v>
      </c>
      <c r="H15" s="17">
        <v>95</v>
      </c>
      <c r="I15" s="15">
        <v>68</v>
      </c>
      <c r="J15" s="16">
        <v>71</v>
      </c>
      <c r="K15" s="16">
        <v>97</v>
      </c>
      <c r="L15" s="17">
        <v>168</v>
      </c>
      <c r="M15" s="15">
        <v>98</v>
      </c>
      <c r="N15" s="16">
        <v>0</v>
      </c>
      <c r="O15" s="16">
        <v>10</v>
      </c>
      <c r="P15" s="17">
        <v>10</v>
      </c>
    </row>
    <row r="16" spans="1:16" s="7" customFormat="1" ht="17.25" customHeight="1">
      <c r="A16" s="15">
        <v>9</v>
      </c>
      <c r="B16" s="16">
        <v>20</v>
      </c>
      <c r="C16" s="16">
        <v>38</v>
      </c>
      <c r="D16" s="17">
        <v>58</v>
      </c>
      <c r="E16" s="15">
        <v>39</v>
      </c>
      <c r="F16" s="16">
        <v>48</v>
      </c>
      <c r="G16" s="16">
        <v>42</v>
      </c>
      <c r="H16" s="17">
        <v>90</v>
      </c>
      <c r="I16" s="15">
        <v>69</v>
      </c>
      <c r="J16" s="16">
        <v>88</v>
      </c>
      <c r="K16" s="16">
        <v>106</v>
      </c>
      <c r="L16" s="17">
        <v>194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35</v>
      </c>
      <c r="C17" s="16">
        <v>25</v>
      </c>
      <c r="D17" s="17">
        <v>60</v>
      </c>
      <c r="E17" s="15">
        <v>40</v>
      </c>
      <c r="F17" s="16">
        <v>41</v>
      </c>
      <c r="G17" s="16">
        <v>47</v>
      </c>
      <c r="H17" s="17">
        <v>88</v>
      </c>
      <c r="I17" s="15">
        <v>70</v>
      </c>
      <c r="J17" s="16">
        <v>89</v>
      </c>
      <c r="K17" s="16">
        <v>98</v>
      </c>
      <c r="L17" s="17">
        <v>187</v>
      </c>
      <c r="M17" s="15">
        <v>100</v>
      </c>
      <c r="N17" s="16">
        <v>3</v>
      </c>
      <c r="O17" s="16">
        <v>3</v>
      </c>
      <c r="P17" s="17">
        <v>6</v>
      </c>
    </row>
    <row r="18" spans="1:16" s="7" customFormat="1" ht="17.25" customHeight="1">
      <c r="A18" s="15">
        <v>11</v>
      </c>
      <c r="B18" s="16">
        <v>27</v>
      </c>
      <c r="C18" s="16">
        <v>26</v>
      </c>
      <c r="D18" s="17">
        <v>53</v>
      </c>
      <c r="E18" s="15">
        <v>41</v>
      </c>
      <c r="F18" s="16">
        <v>50</v>
      </c>
      <c r="G18" s="16">
        <v>48</v>
      </c>
      <c r="H18" s="17">
        <v>98</v>
      </c>
      <c r="I18" s="15">
        <v>71</v>
      </c>
      <c r="J18" s="16">
        <v>96</v>
      </c>
      <c r="K18" s="16">
        <v>84</v>
      </c>
      <c r="L18" s="17">
        <v>180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36</v>
      </c>
      <c r="C19" s="16">
        <v>29</v>
      </c>
      <c r="D19" s="17">
        <v>65</v>
      </c>
      <c r="E19" s="15">
        <v>42</v>
      </c>
      <c r="F19" s="16">
        <v>47</v>
      </c>
      <c r="G19" s="16">
        <v>51</v>
      </c>
      <c r="H19" s="17">
        <v>98</v>
      </c>
      <c r="I19" s="15">
        <v>72</v>
      </c>
      <c r="J19" s="16">
        <v>99</v>
      </c>
      <c r="K19" s="16">
        <v>79</v>
      </c>
      <c r="L19" s="17">
        <v>178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31</v>
      </c>
      <c r="C20" s="16">
        <v>36</v>
      </c>
      <c r="D20" s="17">
        <v>67</v>
      </c>
      <c r="E20" s="15">
        <v>43</v>
      </c>
      <c r="F20" s="16">
        <v>63</v>
      </c>
      <c r="G20" s="16">
        <v>47</v>
      </c>
      <c r="H20" s="17">
        <v>110</v>
      </c>
      <c r="I20" s="15">
        <v>73</v>
      </c>
      <c r="J20" s="16">
        <v>38</v>
      </c>
      <c r="K20" s="16">
        <v>52</v>
      </c>
      <c r="L20" s="17">
        <v>90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37</v>
      </c>
      <c r="C21" s="16">
        <v>42</v>
      </c>
      <c r="D21" s="17">
        <v>79</v>
      </c>
      <c r="E21" s="15">
        <v>44</v>
      </c>
      <c r="F21" s="16">
        <v>58</v>
      </c>
      <c r="G21" s="16">
        <v>49</v>
      </c>
      <c r="H21" s="17">
        <v>107</v>
      </c>
      <c r="I21" s="15">
        <v>74</v>
      </c>
      <c r="J21" s="16">
        <v>45</v>
      </c>
      <c r="K21" s="16">
        <v>51</v>
      </c>
      <c r="L21" s="17">
        <v>96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39</v>
      </c>
      <c r="C22" s="16">
        <v>44</v>
      </c>
      <c r="D22" s="17">
        <v>83</v>
      </c>
      <c r="E22" s="15">
        <v>45</v>
      </c>
      <c r="F22" s="16">
        <v>64</v>
      </c>
      <c r="G22" s="16">
        <v>59</v>
      </c>
      <c r="H22" s="17">
        <v>123</v>
      </c>
      <c r="I22" s="15">
        <v>75</v>
      </c>
      <c r="J22" s="16">
        <v>53</v>
      </c>
      <c r="K22" s="16">
        <v>55</v>
      </c>
      <c r="L22" s="17">
        <v>108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26</v>
      </c>
      <c r="C23" s="16">
        <v>34</v>
      </c>
      <c r="D23" s="17">
        <v>60</v>
      </c>
      <c r="E23" s="15">
        <v>46</v>
      </c>
      <c r="F23" s="16">
        <v>51</v>
      </c>
      <c r="G23" s="16">
        <v>57</v>
      </c>
      <c r="H23" s="17">
        <v>108</v>
      </c>
      <c r="I23" s="15">
        <v>76</v>
      </c>
      <c r="J23" s="16">
        <v>48</v>
      </c>
      <c r="K23" s="16">
        <v>40</v>
      </c>
      <c r="L23" s="17">
        <v>88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</v>
      </c>
      <c r="C24" s="16">
        <v>32</v>
      </c>
      <c r="D24" s="17">
        <v>75</v>
      </c>
      <c r="E24" s="15">
        <v>47</v>
      </c>
      <c r="F24" s="16">
        <v>64</v>
      </c>
      <c r="G24" s="16">
        <v>57</v>
      </c>
      <c r="H24" s="17">
        <v>121</v>
      </c>
      <c r="I24" s="15">
        <v>77</v>
      </c>
      <c r="J24" s="16">
        <v>53</v>
      </c>
      <c r="K24" s="16">
        <v>76</v>
      </c>
      <c r="L24" s="17">
        <v>129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</v>
      </c>
      <c r="C25" s="16">
        <v>30</v>
      </c>
      <c r="D25" s="17">
        <v>69</v>
      </c>
      <c r="E25" s="15">
        <v>48</v>
      </c>
      <c r="F25" s="16">
        <v>61</v>
      </c>
      <c r="G25" s="16">
        <v>41</v>
      </c>
      <c r="H25" s="17">
        <v>102</v>
      </c>
      <c r="I25" s="15">
        <v>78</v>
      </c>
      <c r="J25" s="16">
        <v>41</v>
      </c>
      <c r="K25" s="16">
        <v>57</v>
      </c>
      <c r="L25" s="17">
        <v>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</v>
      </c>
      <c r="C26" s="16">
        <v>34</v>
      </c>
      <c r="D26" s="17">
        <v>69</v>
      </c>
      <c r="E26" s="15">
        <v>49</v>
      </c>
      <c r="F26" s="16">
        <v>45</v>
      </c>
      <c r="G26" s="16">
        <v>38</v>
      </c>
      <c r="H26" s="17">
        <v>83</v>
      </c>
      <c r="I26" s="15">
        <v>79</v>
      </c>
      <c r="J26" s="16">
        <v>41</v>
      </c>
      <c r="K26" s="16">
        <v>60</v>
      </c>
      <c r="L26" s="17">
        <v>101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</v>
      </c>
      <c r="C27" s="16">
        <v>36</v>
      </c>
      <c r="D27" s="17">
        <v>56</v>
      </c>
      <c r="E27" s="15">
        <v>50</v>
      </c>
      <c r="F27" s="16">
        <v>41</v>
      </c>
      <c r="G27" s="16">
        <v>49</v>
      </c>
      <c r="H27" s="17">
        <v>90</v>
      </c>
      <c r="I27" s="15">
        <v>80</v>
      </c>
      <c r="J27" s="16">
        <v>35</v>
      </c>
      <c r="K27" s="16">
        <v>48</v>
      </c>
      <c r="L27" s="17">
        <v>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</v>
      </c>
      <c r="C28" s="16">
        <v>24</v>
      </c>
      <c r="D28" s="17">
        <v>61</v>
      </c>
      <c r="E28" s="15">
        <v>51</v>
      </c>
      <c r="F28" s="16">
        <v>55</v>
      </c>
      <c r="G28" s="16">
        <v>65</v>
      </c>
      <c r="H28" s="17">
        <v>120</v>
      </c>
      <c r="I28" s="15">
        <v>81</v>
      </c>
      <c r="J28" s="16">
        <v>31</v>
      </c>
      <c r="K28" s="16">
        <v>45</v>
      </c>
      <c r="L28" s="17">
        <v>76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34</v>
      </c>
      <c r="C29" s="16">
        <v>30</v>
      </c>
      <c r="D29" s="17">
        <v>64</v>
      </c>
      <c r="E29" s="15">
        <v>52</v>
      </c>
      <c r="F29" s="16">
        <v>48</v>
      </c>
      <c r="G29" s="16">
        <v>58</v>
      </c>
      <c r="H29" s="17">
        <v>106</v>
      </c>
      <c r="I29" s="15">
        <v>82</v>
      </c>
      <c r="J29" s="16">
        <v>34</v>
      </c>
      <c r="K29" s="16">
        <v>59</v>
      </c>
      <c r="L29" s="17">
        <v>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</v>
      </c>
      <c r="C30" s="16">
        <v>23</v>
      </c>
      <c r="D30" s="17">
        <v>52</v>
      </c>
      <c r="E30" s="15">
        <v>53</v>
      </c>
      <c r="F30" s="16">
        <v>43</v>
      </c>
      <c r="G30" s="16">
        <v>53</v>
      </c>
      <c r="H30" s="17">
        <v>96</v>
      </c>
      <c r="I30" s="15">
        <v>83</v>
      </c>
      <c r="J30" s="16">
        <v>35</v>
      </c>
      <c r="K30" s="16">
        <v>61</v>
      </c>
      <c r="L30" s="17">
        <v>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46</v>
      </c>
      <c r="C31" s="16">
        <v>31</v>
      </c>
      <c r="D31" s="17">
        <v>77</v>
      </c>
      <c r="E31" s="15">
        <v>54</v>
      </c>
      <c r="F31" s="16">
        <v>54</v>
      </c>
      <c r="G31" s="16">
        <v>46</v>
      </c>
      <c r="H31" s="17">
        <v>100</v>
      </c>
      <c r="I31" s="15">
        <v>84</v>
      </c>
      <c r="J31" s="16">
        <v>28</v>
      </c>
      <c r="K31" s="16">
        <v>52</v>
      </c>
      <c r="L31" s="17">
        <v>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</v>
      </c>
      <c r="C32" s="16">
        <v>33</v>
      </c>
      <c r="D32" s="17">
        <v>59</v>
      </c>
      <c r="E32" s="15">
        <v>55</v>
      </c>
      <c r="F32" s="16">
        <v>58</v>
      </c>
      <c r="G32" s="16">
        <v>58</v>
      </c>
      <c r="H32" s="17">
        <v>116</v>
      </c>
      <c r="I32" s="15">
        <v>85</v>
      </c>
      <c r="J32" s="16">
        <v>28</v>
      </c>
      <c r="K32" s="16">
        <v>50</v>
      </c>
      <c r="L32" s="17">
        <v>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</v>
      </c>
      <c r="C33" s="16">
        <v>31</v>
      </c>
      <c r="D33" s="17">
        <v>64</v>
      </c>
      <c r="E33" s="15">
        <v>56</v>
      </c>
      <c r="F33" s="16">
        <v>52</v>
      </c>
      <c r="G33" s="16">
        <v>48</v>
      </c>
      <c r="H33" s="17">
        <v>100</v>
      </c>
      <c r="I33" s="15">
        <v>86</v>
      </c>
      <c r="J33" s="16">
        <v>22</v>
      </c>
      <c r="K33" s="16">
        <v>63</v>
      </c>
      <c r="L33" s="17">
        <v>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</v>
      </c>
      <c r="C34" s="16">
        <v>26</v>
      </c>
      <c r="D34" s="17">
        <v>52</v>
      </c>
      <c r="E34" s="15">
        <v>57</v>
      </c>
      <c r="F34" s="16">
        <v>46</v>
      </c>
      <c r="G34" s="16">
        <v>58</v>
      </c>
      <c r="H34" s="17">
        <v>104</v>
      </c>
      <c r="I34" s="15">
        <v>87</v>
      </c>
      <c r="J34" s="16">
        <v>25</v>
      </c>
      <c r="K34" s="16">
        <v>44</v>
      </c>
      <c r="L34" s="17">
        <v>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</v>
      </c>
      <c r="C35" s="16">
        <v>21</v>
      </c>
      <c r="D35" s="17">
        <v>59</v>
      </c>
      <c r="E35" s="15">
        <v>58</v>
      </c>
      <c r="F35" s="16">
        <v>57</v>
      </c>
      <c r="G35" s="16">
        <v>64</v>
      </c>
      <c r="H35" s="17">
        <v>121</v>
      </c>
      <c r="I35" s="15">
        <v>88</v>
      </c>
      <c r="J35" s="16">
        <v>21</v>
      </c>
      <c r="K35" s="16">
        <v>38</v>
      </c>
      <c r="L35" s="17">
        <v>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28</v>
      </c>
      <c r="C36" s="19">
        <v>24</v>
      </c>
      <c r="D36" s="20">
        <v>52</v>
      </c>
      <c r="E36" s="18">
        <v>59</v>
      </c>
      <c r="F36" s="19">
        <v>49</v>
      </c>
      <c r="G36" s="19">
        <v>55</v>
      </c>
      <c r="H36" s="20">
        <v>104</v>
      </c>
      <c r="I36" s="18">
        <v>89</v>
      </c>
      <c r="J36" s="19">
        <v>11</v>
      </c>
      <c r="K36" s="19">
        <v>21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105</v>
      </c>
      <c r="C39" s="16">
        <v>101</v>
      </c>
      <c r="D39" s="17">
        <v>206</v>
      </c>
      <c r="E39" s="15" t="s">
        <v>165</v>
      </c>
      <c r="F39" s="16">
        <v>259</v>
      </c>
      <c r="G39" s="16">
        <v>242</v>
      </c>
      <c r="H39" s="17">
        <v>501</v>
      </c>
      <c r="I39" s="15" t="s">
        <v>166</v>
      </c>
      <c r="J39" s="16">
        <v>163</v>
      </c>
      <c r="K39" s="16">
        <v>265</v>
      </c>
      <c r="L39" s="17">
        <v>428</v>
      </c>
      <c r="M39" s="15" t="s">
        <v>167</v>
      </c>
      <c r="N39" s="16">
        <v>380</v>
      </c>
      <c r="O39" s="16">
        <v>413</v>
      </c>
      <c r="P39" s="17">
        <v>793</v>
      </c>
    </row>
    <row r="40" spans="1:16" s="7" customFormat="1" ht="17.25" customHeight="1">
      <c r="A40" s="15" t="s">
        <v>168</v>
      </c>
      <c r="B40" s="16">
        <v>109</v>
      </c>
      <c r="C40" s="16">
        <v>154</v>
      </c>
      <c r="D40" s="17">
        <v>263</v>
      </c>
      <c r="E40" s="15" t="s">
        <v>169</v>
      </c>
      <c r="F40" s="16">
        <v>285</v>
      </c>
      <c r="G40" s="16">
        <v>252</v>
      </c>
      <c r="H40" s="17">
        <v>537</v>
      </c>
      <c r="I40" s="15" t="s">
        <v>170</v>
      </c>
      <c r="J40" s="16">
        <v>107</v>
      </c>
      <c r="K40" s="16">
        <v>216</v>
      </c>
      <c r="L40" s="17">
        <v>323</v>
      </c>
      <c r="M40" s="15" t="s">
        <v>171</v>
      </c>
      <c r="N40" s="16">
        <v>2323</v>
      </c>
      <c r="O40" s="16">
        <v>2238</v>
      </c>
      <c r="P40" s="17">
        <v>4561</v>
      </c>
    </row>
    <row r="41" spans="1:16" s="7" customFormat="1" ht="17.25" customHeight="1">
      <c r="A41" s="15" t="s">
        <v>172</v>
      </c>
      <c r="B41" s="16">
        <v>166</v>
      </c>
      <c r="C41" s="16">
        <v>158</v>
      </c>
      <c r="D41" s="17">
        <v>324</v>
      </c>
      <c r="E41" s="15" t="s">
        <v>173</v>
      </c>
      <c r="F41" s="16">
        <v>241</v>
      </c>
      <c r="G41" s="16">
        <v>271</v>
      </c>
      <c r="H41" s="17">
        <v>512</v>
      </c>
      <c r="I41" s="15" t="s">
        <v>174</v>
      </c>
      <c r="J41" s="16">
        <v>38</v>
      </c>
      <c r="K41" s="16">
        <v>146</v>
      </c>
      <c r="L41" s="17">
        <v>184</v>
      </c>
      <c r="M41" s="15" t="s">
        <v>214</v>
      </c>
      <c r="N41" s="16">
        <v>1294</v>
      </c>
      <c r="O41" s="16">
        <v>1738</v>
      </c>
      <c r="P41" s="17">
        <v>3032</v>
      </c>
    </row>
    <row r="42" spans="1:16" s="7" customFormat="1" ht="17.25" customHeight="1">
      <c r="A42" s="15" t="s">
        <v>216</v>
      </c>
      <c r="B42" s="16">
        <v>182</v>
      </c>
      <c r="C42" s="16">
        <v>174</v>
      </c>
      <c r="D42" s="17">
        <v>356</v>
      </c>
      <c r="E42" s="15" t="s">
        <v>217</v>
      </c>
      <c r="F42" s="16">
        <v>262</v>
      </c>
      <c r="G42" s="16">
        <v>283</v>
      </c>
      <c r="H42" s="17">
        <v>545</v>
      </c>
      <c r="I42" s="15" t="s">
        <v>218</v>
      </c>
      <c r="J42" s="16">
        <v>11</v>
      </c>
      <c r="K42" s="16">
        <v>59</v>
      </c>
      <c r="L42" s="17">
        <v>70</v>
      </c>
      <c r="M42" s="18" t="s">
        <v>211</v>
      </c>
      <c r="N42" s="19">
        <v>3997</v>
      </c>
      <c r="O42" s="19">
        <v>4389</v>
      </c>
      <c r="P42" s="20">
        <v>8386</v>
      </c>
    </row>
    <row r="43" spans="1:12" s="7" customFormat="1" ht="17.25" customHeight="1">
      <c r="A43" s="15" t="s">
        <v>219</v>
      </c>
      <c r="B43" s="16">
        <v>166</v>
      </c>
      <c r="C43" s="16">
        <v>144</v>
      </c>
      <c r="D43" s="17">
        <v>310</v>
      </c>
      <c r="E43" s="15" t="s">
        <v>220</v>
      </c>
      <c r="F43" s="16">
        <v>361</v>
      </c>
      <c r="G43" s="16">
        <v>351</v>
      </c>
      <c r="H43" s="17">
        <v>712</v>
      </c>
      <c r="I43" s="15" t="s">
        <v>221</v>
      </c>
      <c r="J43" s="16">
        <v>3</v>
      </c>
      <c r="K43" s="16">
        <v>5</v>
      </c>
      <c r="L43" s="17">
        <v>8</v>
      </c>
    </row>
    <row r="44" spans="1:12" s="7" customFormat="1" ht="17.25" customHeight="1">
      <c r="A44" s="15" t="s">
        <v>222</v>
      </c>
      <c r="B44" s="16">
        <v>151</v>
      </c>
      <c r="C44" s="16">
        <v>135</v>
      </c>
      <c r="D44" s="17">
        <v>286</v>
      </c>
      <c r="E44" s="15" t="s">
        <v>223</v>
      </c>
      <c r="F44" s="16">
        <v>369</v>
      </c>
      <c r="G44" s="16">
        <v>394</v>
      </c>
      <c r="H44" s="17">
        <v>763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187</v>
      </c>
      <c r="C45" s="16">
        <v>164</v>
      </c>
      <c r="D45" s="17">
        <v>351</v>
      </c>
      <c r="E45" s="15" t="s">
        <v>226</v>
      </c>
      <c r="F45" s="16">
        <v>367</v>
      </c>
      <c r="G45" s="16">
        <v>364</v>
      </c>
      <c r="H45" s="17">
        <v>731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229</v>
      </c>
      <c r="C46" s="19">
        <v>222</v>
      </c>
      <c r="D46" s="20">
        <v>451</v>
      </c>
      <c r="E46" s="18" t="s">
        <v>229</v>
      </c>
      <c r="F46" s="19">
        <v>236</v>
      </c>
      <c r="G46" s="19">
        <v>288</v>
      </c>
      <c r="H46" s="20">
        <v>524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380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10955</v>
      </c>
      <c r="B4" s="8">
        <v>5302</v>
      </c>
      <c r="C4" s="8">
        <v>5653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</v>
      </c>
      <c r="C7" s="13">
        <v>24</v>
      </c>
      <c r="D7" s="14">
        <v>53</v>
      </c>
      <c r="E7" s="15">
        <v>30</v>
      </c>
      <c r="F7" s="16">
        <v>46</v>
      </c>
      <c r="G7" s="16">
        <v>37</v>
      </c>
      <c r="H7" s="17">
        <v>83</v>
      </c>
      <c r="I7" s="15">
        <v>60</v>
      </c>
      <c r="J7" s="16">
        <v>100</v>
      </c>
      <c r="K7" s="16">
        <v>105</v>
      </c>
      <c r="L7" s="17">
        <v>205</v>
      </c>
      <c r="M7" s="15">
        <v>90</v>
      </c>
      <c r="N7" s="16">
        <v>22</v>
      </c>
      <c r="O7" s="16">
        <v>35</v>
      </c>
      <c r="P7" s="17">
        <v>57</v>
      </c>
    </row>
    <row r="8" spans="1:16" s="7" customFormat="1" ht="17.25" customHeight="1">
      <c r="A8" s="15">
        <v>1</v>
      </c>
      <c r="B8" s="16">
        <v>24</v>
      </c>
      <c r="C8" s="16">
        <v>23</v>
      </c>
      <c r="D8" s="17">
        <v>47</v>
      </c>
      <c r="E8" s="15">
        <v>31</v>
      </c>
      <c r="F8" s="16">
        <v>50</v>
      </c>
      <c r="G8" s="16">
        <v>49</v>
      </c>
      <c r="H8" s="17">
        <v>99</v>
      </c>
      <c r="I8" s="15">
        <v>61</v>
      </c>
      <c r="J8" s="16">
        <v>84</v>
      </c>
      <c r="K8" s="16">
        <v>98</v>
      </c>
      <c r="L8" s="17">
        <v>182</v>
      </c>
      <c r="M8" s="15">
        <v>91</v>
      </c>
      <c r="N8" s="16">
        <v>11</v>
      </c>
      <c r="O8" s="16">
        <v>34</v>
      </c>
      <c r="P8" s="17">
        <v>45</v>
      </c>
    </row>
    <row r="9" spans="1:16" s="7" customFormat="1" ht="17.25" customHeight="1">
      <c r="A9" s="15">
        <v>2</v>
      </c>
      <c r="B9" s="16">
        <v>26</v>
      </c>
      <c r="C9" s="16">
        <v>21</v>
      </c>
      <c r="D9" s="17">
        <v>47</v>
      </c>
      <c r="E9" s="15">
        <v>32</v>
      </c>
      <c r="F9" s="16">
        <v>49</v>
      </c>
      <c r="G9" s="16">
        <v>65</v>
      </c>
      <c r="H9" s="17">
        <v>114</v>
      </c>
      <c r="I9" s="15">
        <v>62</v>
      </c>
      <c r="J9" s="16">
        <v>97</v>
      </c>
      <c r="K9" s="16">
        <v>71</v>
      </c>
      <c r="L9" s="17">
        <v>168</v>
      </c>
      <c r="M9" s="15">
        <v>92</v>
      </c>
      <c r="N9" s="16">
        <v>18</v>
      </c>
      <c r="O9" s="16">
        <v>28</v>
      </c>
      <c r="P9" s="17">
        <v>46</v>
      </c>
    </row>
    <row r="10" spans="1:16" s="7" customFormat="1" ht="17.25" customHeight="1">
      <c r="A10" s="15">
        <v>3</v>
      </c>
      <c r="B10" s="16">
        <v>31</v>
      </c>
      <c r="C10" s="16">
        <v>31</v>
      </c>
      <c r="D10" s="17">
        <v>62</v>
      </c>
      <c r="E10" s="15">
        <v>33</v>
      </c>
      <c r="F10" s="16">
        <v>43</v>
      </c>
      <c r="G10" s="16">
        <v>57</v>
      </c>
      <c r="H10" s="17">
        <v>100</v>
      </c>
      <c r="I10" s="15">
        <v>63</v>
      </c>
      <c r="J10" s="16">
        <v>83</v>
      </c>
      <c r="K10" s="16">
        <v>81</v>
      </c>
      <c r="L10" s="17">
        <v>164</v>
      </c>
      <c r="M10" s="15">
        <v>93</v>
      </c>
      <c r="N10" s="16">
        <v>5</v>
      </c>
      <c r="O10" s="16">
        <v>24</v>
      </c>
      <c r="P10" s="17">
        <v>29</v>
      </c>
    </row>
    <row r="11" spans="1:16" s="7" customFormat="1" ht="17.25" customHeight="1">
      <c r="A11" s="15">
        <v>4</v>
      </c>
      <c r="B11" s="16">
        <v>35</v>
      </c>
      <c r="C11" s="16">
        <v>26</v>
      </c>
      <c r="D11" s="17">
        <v>61</v>
      </c>
      <c r="E11" s="15">
        <v>34</v>
      </c>
      <c r="F11" s="16">
        <v>55</v>
      </c>
      <c r="G11" s="16">
        <v>51</v>
      </c>
      <c r="H11" s="17">
        <v>106</v>
      </c>
      <c r="I11" s="15">
        <v>64</v>
      </c>
      <c r="J11" s="16">
        <v>87</v>
      </c>
      <c r="K11" s="16">
        <v>97</v>
      </c>
      <c r="L11" s="17">
        <v>184</v>
      </c>
      <c r="M11" s="15">
        <v>94</v>
      </c>
      <c r="N11" s="16">
        <v>4</v>
      </c>
      <c r="O11" s="16">
        <v>23</v>
      </c>
      <c r="P11" s="17">
        <v>27</v>
      </c>
    </row>
    <row r="12" spans="1:16" s="7" customFormat="1" ht="17.25" customHeight="1">
      <c r="A12" s="15">
        <v>5</v>
      </c>
      <c r="B12" s="16">
        <v>29</v>
      </c>
      <c r="C12" s="16">
        <v>39</v>
      </c>
      <c r="D12" s="17">
        <v>68</v>
      </c>
      <c r="E12" s="15">
        <v>35</v>
      </c>
      <c r="F12" s="16">
        <v>61</v>
      </c>
      <c r="G12" s="16">
        <v>52</v>
      </c>
      <c r="H12" s="17">
        <v>113</v>
      </c>
      <c r="I12" s="15">
        <v>65</v>
      </c>
      <c r="J12" s="16">
        <v>92</v>
      </c>
      <c r="K12" s="16">
        <v>100</v>
      </c>
      <c r="L12" s="17">
        <v>192</v>
      </c>
      <c r="M12" s="15">
        <v>95</v>
      </c>
      <c r="N12" s="16">
        <v>2</v>
      </c>
      <c r="O12" s="16">
        <v>10</v>
      </c>
      <c r="P12" s="17">
        <v>12</v>
      </c>
    </row>
    <row r="13" spans="1:16" s="7" customFormat="1" ht="17.25" customHeight="1">
      <c r="A13" s="15">
        <v>6</v>
      </c>
      <c r="B13" s="16">
        <v>33</v>
      </c>
      <c r="C13" s="16">
        <v>43</v>
      </c>
      <c r="D13" s="17">
        <v>76</v>
      </c>
      <c r="E13" s="15">
        <v>36</v>
      </c>
      <c r="F13" s="16">
        <v>65</v>
      </c>
      <c r="G13" s="16">
        <v>58</v>
      </c>
      <c r="H13" s="17">
        <v>123</v>
      </c>
      <c r="I13" s="15">
        <v>66</v>
      </c>
      <c r="J13" s="16">
        <v>106</v>
      </c>
      <c r="K13" s="16">
        <v>68</v>
      </c>
      <c r="L13" s="17">
        <v>174</v>
      </c>
      <c r="M13" s="15">
        <v>96</v>
      </c>
      <c r="N13" s="16">
        <v>1</v>
      </c>
      <c r="O13" s="16">
        <v>13</v>
      </c>
      <c r="P13" s="17">
        <v>14</v>
      </c>
    </row>
    <row r="14" spans="1:16" s="7" customFormat="1" ht="17.25" customHeight="1">
      <c r="A14" s="15">
        <v>7</v>
      </c>
      <c r="B14" s="16">
        <v>34</v>
      </c>
      <c r="C14" s="16">
        <v>32</v>
      </c>
      <c r="D14" s="17">
        <v>66</v>
      </c>
      <c r="E14" s="15">
        <v>37</v>
      </c>
      <c r="F14" s="16">
        <v>49</v>
      </c>
      <c r="G14" s="16">
        <v>65</v>
      </c>
      <c r="H14" s="17">
        <v>114</v>
      </c>
      <c r="I14" s="15">
        <v>67</v>
      </c>
      <c r="J14" s="16">
        <v>85</v>
      </c>
      <c r="K14" s="16">
        <v>109</v>
      </c>
      <c r="L14" s="17">
        <v>194</v>
      </c>
      <c r="M14" s="15">
        <v>97</v>
      </c>
      <c r="N14" s="16">
        <v>3</v>
      </c>
      <c r="O14" s="16">
        <v>7</v>
      </c>
      <c r="P14" s="17">
        <v>10</v>
      </c>
    </row>
    <row r="15" spans="1:16" s="7" customFormat="1" ht="17.25" customHeight="1">
      <c r="A15" s="15">
        <v>8</v>
      </c>
      <c r="B15" s="16">
        <v>45</v>
      </c>
      <c r="C15" s="16">
        <v>35</v>
      </c>
      <c r="D15" s="17">
        <v>80</v>
      </c>
      <c r="E15" s="15">
        <v>38</v>
      </c>
      <c r="F15" s="16">
        <v>65</v>
      </c>
      <c r="G15" s="16">
        <v>47</v>
      </c>
      <c r="H15" s="17">
        <v>112</v>
      </c>
      <c r="I15" s="15">
        <v>68</v>
      </c>
      <c r="J15" s="16">
        <v>111</v>
      </c>
      <c r="K15" s="16">
        <v>95</v>
      </c>
      <c r="L15" s="17">
        <v>206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37</v>
      </c>
      <c r="C16" s="16">
        <v>39</v>
      </c>
      <c r="D16" s="17">
        <v>76</v>
      </c>
      <c r="E16" s="15">
        <v>39</v>
      </c>
      <c r="F16" s="16">
        <v>70</v>
      </c>
      <c r="G16" s="16">
        <v>66</v>
      </c>
      <c r="H16" s="17">
        <v>136</v>
      </c>
      <c r="I16" s="15">
        <v>69</v>
      </c>
      <c r="J16" s="16">
        <v>97</v>
      </c>
      <c r="K16" s="16">
        <v>99</v>
      </c>
      <c r="L16" s="17">
        <v>196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43</v>
      </c>
      <c r="C17" s="16">
        <v>38</v>
      </c>
      <c r="D17" s="17">
        <v>81</v>
      </c>
      <c r="E17" s="15">
        <v>40</v>
      </c>
      <c r="F17" s="16">
        <v>58</v>
      </c>
      <c r="G17" s="16">
        <v>53</v>
      </c>
      <c r="H17" s="17">
        <v>111</v>
      </c>
      <c r="I17" s="15">
        <v>70</v>
      </c>
      <c r="J17" s="16">
        <v>111</v>
      </c>
      <c r="K17" s="16">
        <v>96</v>
      </c>
      <c r="L17" s="17">
        <v>207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49</v>
      </c>
      <c r="C18" s="16">
        <v>42</v>
      </c>
      <c r="D18" s="17">
        <v>91</v>
      </c>
      <c r="E18" s="15">
        <v>41</v>
      </c>
      <c r="F18" s="16">
        <v>62</v>
      </c>
      <c r="G18" s="16">
        <v>63</v>
      </c>
      <c r="H18" s="17">
        <v>125</v>
      </c>
      <c r="I18" s="15">
        <v>71</v>
      </c>
      <c r="J18" s="16">
        <v>98</v>
      </c>
      <c r="K18" s="16">
        <v>92</v>
      </c>
      <c r="L18" s="17">
        <v>190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45</v>
      </c>
      <c r="C19" s="16">
        <v>46</v>
      </c>
      <c r="D19" s="17">
        <v>91</v>
      </c>
      <c r="E19" s="15">
        <v>42</v>
      </c>
      <c r="F19" s="16">
        <v>73</v>
      </c>
      <c r="G19" s="16">
        <v>58</v>
      </c>
      <c r="H19" s="17">
        <v>131</v>
      </c>
      <c r="I19" s="15">
        <v>72</v>
      </c>
      <c r="J19" s="16">
        <v>96</v>
      </c>
      <c r="K19" s="16">
        <v>83</v>
      </c>
      <c r="L19" s="17">
        <v>179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46</v>
      </c>
      <c r="C20" s="16">
        <v>46</v>
      </c>
      <c r="D20" s="17">
        <v>92</v>
      </c>
      <c r="E20" s="15">
        <v>43</v>
      </c>
      <c r="F20" s="16">
        <v>73</v>
      </c>
      <c r="G20" s="16">
        <v>62</v>
      </c>
      <c r="H20" s="17">
        <v>135</v>
      </c>
      <c r="I20" s="15">
        <v>73</v>
      </c>
      <c r="J20" s="16">
        <v>54</v>
      </c>
      <c r="K20" s="16">
        <v>58</v>
      </c>
      <c r="L20" s="17">
        <v>112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49</v>
      </c>
      <c r="C21" s="16">
        <v>49</v>
      </c>
      <c r="D21" s="17">
        <v>98</v>
      </c>
      <c r="E21" s="15">
        <v>44</v>
      </c>
      <c r="F21" s="16">
        <v>69</v>
      </c>
      <c r="G21" s="16">
        <v>74</v>
      </c>
      <c r="H21" s="17">
        <v>143</v>
      </c>
      <c r="I21" s="15">
        <v>74</v>
      </c>
      <c r="J21" s="16">
        <v>64</v>
      </c>
      <c r="K21" s="16">
        <v>84</v>
      </c>
      <c r="L21" s="17">
        <v>148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40</v>
      </c>
      <c r="C22" s="16">
        <v>41</v>
      </c>
      <c r="D22" s="17">
        <v>81</v>
      </c>
      <c r="E22" s="15">
        <v>45</v>
      </c>
      <c r="F22" s="16">
        <v>68</v>
      </c>
      <c r="G22" s="16">
        <v>72</v>
      </c>
      <c r="H22" s="17">
        <v>140</v>
      </c>
      <c r="I22" s="15">
        <v>75</v>
      </c>
      <c r="J22" s="16">
        <v>64</v>
      </c>
      <c r="K22" s="16">
        <v>65</v>
      </c>
      <c r="L22" s="17">
        <v>129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44</v>
      </c>
      <c r="C23" s="16">
        <v>49</v>
      </c>
      <c r="D23" s="17">
        <v>93</v>
      </c>
      <c r="E23" s="15">
        <v>46</v>
      </c>
      <c r="F23" s="16">
        <v>93</v>
      </c>
      <c r="G23" s="16">
        <v>88</v>
      </c>
      <c r="H23" s="17">
        <v>181</v>
      </c>
      <c r="I23" s="15">
        <v>76</v>
      </c>
      <c r="J23" s="16">
        <v>45</v>
      </c>
      <c r="K23" s="16">
        <v>66</v>
      </c>
      <c r="L23" s="17">
        <v>111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57</v>
      </c>
      <c r="C24" s="16">
        <v>50</v>
      </c>
      <c r="D24" s="17">
        <v>107</v>
      </c>
      <c r="E24" s="15">
        <v>47</v>
      </c>
      <c r="F24" s="16">
        <v>63</v>
      </c>
      <c r="G24" s="16">
        <v>76</v>
      </c>
      <c r="H24" s="17">
        <v>139</v>
      </c>
      <c r="I24" s="15">
        <v>77</v>
      </c>
      <c r="J24" s="16">
        <v>65</v>
      </c>
      <c r="K24" s="16">
        <v>72</v>
      </c>
      <c r="L24" s="17">
        <v>137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54</v>
      </c>
      <c r="C25" s="16">
        <v>46</v>
      </c>
      <c r="D25" s="17">
        <v>100</v>
      </c>
      <c r="E25" s="15">
        <v>48</v>
      </c>
      <c r="F25" s="16">
        <v>69</v>
      </c>
      <c r="G25" s="16">
        <v>81</v>
      </c>
      <c r="H25" s="17">
        <v>150</v>
      </c>
      <c r="I25" s="15">
        <v>78</v>
      </c>
      <c r="J25" s="16">
        <v>58</v>
      </c>
      <c r="K25" s="16">
        <v>59</v>
      </c>
      <c r="L25" s="17">
        <v>117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54</v>
      </c>
      <c r="C26" s="16">
        <v>57</v>
      </c>
      <c r="D26" s="17">
        <v>111</v>
      </c>
      <c r="E26" s="15">
        <v>49</v>
      </c>
      <c r="F26" s="16">
        <v>62</v>
      </c>
      <c r="G26" s="16">
        <v>64</v>
      </c>
      <c r="H26" s="17">
        <v>126</v>
      </c>
      <c r="I26" s="15">
        <v>79</v>
      </c>
      <c r="J26" s="16">
        <v>53</v>
      </c>
      <c r="K26" s="16">
        <v>63</v>
      </c>
      <c r="L26" s="17">
        <v>116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52</v>
      </c>
      <c r="C27" s="16">
        <v>49</v>
      </c>
      <c r="D27" s="17">
        <v>101</v>
      </c>
      <c r="E27" s="15">
        <v>50</v>
      </c>
      <c r="F27" s="16">
        <v>74</v>
      </c>
      <c r="G27" s="16">
        <v>70</v>
      </c>
      <c r="H27" s="17">
        <v>144</v>
      </c>
      <c r="I27" s="15">
        <v>80</v>
      </c>
      <c r="J27" s="16">
        <v>40</v>
      </c>
      <c r="K27" s="16">
        <v>75</v>
      </c>
      <c r="L27" s="17">
        <v>115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</v>
      </c>
      <c r="C28" s="16">
        <v>43</v>
      </c>
      <c r="D28" s="17">
        <v>87</v>
      </c>
      <c r="E28" s="15">
        <v>51</v>
      </c>
      <c r="F28" s="16">
        <v>65</v>
      </c>
      <c r="G28" s="16">
        <v>81</v>
      </c>
      <c r="H28" s="17">
        <v>146</v>
      </c>
      <c r="I28" s="15">
        <v>81</v>
      </c>
      <c r="J28" s="16">
        <v>46</v>
      </c>
      <c r="K28" s="16">
        <v>64</v>
      </c>
      <c r="L28" s="17">
        <v>110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59</v>
      </c>
      <c r="C29" s="16">
        <v>49</v>
      </c>
      <c r="D29" s="17">
        <v>108</v>
      </c>
      <c r="E29" s="15">
        <v>52</v>
      </c>
      <c r="F29" s="16">
        <v>69</v>
      </c>
      <c r="G29" s="16">
        <v>70</v>
      </c>
      <c r="H29" s="17">
        <v>139</v>
      </c>
      <c r="I29" s="15">
        <v>82</v>
      </c>
      <c r="J29" s="16">
        <v>36</v>
      </c>
      <c r="K29" s="16">
        <v>52</v>
      </c>
      <c r="L29" s="17">
        <v>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48</v>
      </c>
      <c r="C30" s="16">
        <v>43</v>
      </c>
      <c r="D30" s="17">
        <v>91</v>
      </c>
      <c r="E30" s="15">
        <v>53</v>
      </c>
      <c r="F30" s="16">
        <v>70</v>
      </c>
      <c r="G30" s="16">
        <v>72</v>
      </c>
      <c r="H30" s="17">
        <v>142</v>
      </c>
      <c r="I30" s="15">
        <v>83</v>
      </c>
      <c r="J30" s="16">
        <v>37</v>
      </c>
      <c r="K30" s="16">
        <v>52</v>
      </c>
      <c r="L30" s="17">
        <v>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48</v>
      </c>
      <c r="C31" s="16">
        <v>44</v>
      </c>
      <c r="D31" s="17">
        <v>92</v>
      </c>
      <c r="E31" s="15">
        <v>54</v>
      </c>
      <c r="F31" s="16">
        <v>76</v>
      </c>
      <c r="G31" s="16">
        <v>95</v>
      </c>
      <c r="H31" s="17">
        <v>171</v>
      </c>
      <c r="I31" s="15">
        <v>84</v>
      </c>
      <c r="J31" s="16">
        <v>33</v>
      </c>
      <c r="K31" s="16">
        <v>57</v>
      </c>
      <c r="L31" s="17">
        <v>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</v>
      </c>
      <c r="C32" s="16">
        <v>49</v>
      </c>
      <c r="D32" s="17">
        <v>96</v>
      </c>
      <c r="E32" s="15">
        <v>55</v>
      </c>
      <c r="F32" s="16">
        <v>75</v>
      </c>
      <c r="G32" s="16">
        <v>81</v>
      </c>
      <c r="H32" s="17">
        <v>156</v>
      </c>
      <c r="I32" s="15">
        <v>85</v>
      </c>
      <c r="J32" s="16">
        <v>27</v>
      </c>
      <c r="K32" s="16">
        <v>55</v>
      </c>
      <c r="L32" s="17">
        <v>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</v>
      </c>
      <c r="C33" s="16">
        <v>34</v>
      </c>
      <c r="D33" s="17">
        <v>68</v>
      </c>
      <c r="E33" s="15">
        <v>56</v>
      </c>
      <c r="F33" s="16">
        <v>82</v>
      </c>
      <c r="G33" s="16">
        <v>78</v>
      </c>
      <c r="H33" s="17">
        <v>160</v>
      </c>
      <c r="I33" s="15">
        <v>86</v>
      </c>
      <c r="J33" s="16">
        <v>26</v>
      </c>
      <c r="K33" s="16">
        <v>67</v>
      </c>
      <c r="L33" s="17">
        <v>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54</v>
      </c>
      <c r="C34" s="16">
        <v>47</v>
      </c>
      <c r="D34" s="17">
        <v>101</v>
      </c>
      <c r="E34" s="15">
        <v>57</v>
      </c>
      <c r="F34" s="16">
        <v>67</v>
      </c>
      <c r="G34" s="16">
        <v>73</v>
      </c>
      <c r="H34" s="17">
        <v>140</v>
      </c>
      <c r="I34" s="15">
        <v>87</v>
      </c>
      <c r="J34" s="16">
        <v>25</v>
      </c>
      <c r="K34" s="16">
        <v>61</v>
      </c>
      <c r="L34" s="17">
        <v>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</v>
      </c>
      <c r="C35" s="16">
        <v>42</v>
      </c>
      <c r="D35" s="17">
        <v>79</v>
      </c>
      <c r="E35" s="15">
        <v>58</v>
      </c>
      <c r="F35" s="16">
        <v>94</v>
      </c>
      <c r="G35" s="16">
        <v>76</v>
      </c>
      <c r="H35" s="17">
        <v>170</v>
      </c>
      <c r="I35" s="15">
        <v>88</v>
      </c>
      <c r="J35" s="16">
        <v>23</v>
      </c>
      <c r="K35" s="16">
        <v>51</v>
      </c>
      <c r="L35" s="17">
        <v>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40</v>
      </c>
      <c r="C36" s="19">
        <v>42</v>
      </c>
      <c r="D36" s="20">
        <v>82</v>
      </c>
      <c r="E36" s="18">
        <v>59</v>
      </c>
      <c r="F36" s="19">
        <v>89</v>
      </c>
      <c r="G36" s="19">
        <v>74</v>
      </c>
      <c r="H36" s="20">
        <v>163</v>
      </c>
      <c r="I36" s="18">
        <v>89</v>
      </c>
      <c r="J36" s="19">
        <v>21</v>
      </c>
      <c r="K36" s="19">
        <v>40</v>
      </c>
      <c r="L36" s="20">
        <v>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145</v>
      </c>
      <c r="C39" s="16">
        <v>125</v>
      </c>
      <c r="D39" s="17">
        <v>270</v>
      </c>
      <c r="E39" s="15" t="s">
        <v>176</v>
      </c>
      <c r="F39" s="16">
        <v>335</v>
      </c>
      <c r="G39" s="16">
        <v>310</v>
      </c>
      <c r="H39" s="17">
        <v>645</v>
      </c>
      <c r="I39" s="15" t="s">
        <v>177</v>
      </c>
      <c r="J39" s="16">
        <v>192</v>
      </c>
      <c r="K39" s="16">
        <v>300</v>
      </c>
      <c r="L39" s="17">
        <v>492</v>
      </c>
      <c r="M39" s="15" t="s">
        <v>178</v>
      </c>
      <c r="N39" s="16">
        <v>555</v>
      </c>
      <c r="O39" s="16">
        <v>534</v>
      </c>
      <c r="P39" s="17">
        <v>1089</v>
      </c>
    </row>
    <row r="40" spans="1:16" s="7" customFormat="1" ht="17.25" customHeight="1">
      <c r="A40" s="15" t="s">
        <v>179</v>
      </c>
      <c r="B40" s="16">
        <v>178</v>
      </c>
      <c r="C40" s="16">
        <v>188</v>
      </c>
      <c r="D40" s="17">
        <v>366</v>
      </c>
      <c r="E40" s="15" t="s">
        <v>180</v>
      </c>
      <c r="F40" s="16">
        <v>355</v>
      </c>
      <c r="G40" s="16">
        <v>381</v>
      </c>
      <c r="H40" s="17">
        <v>736</v>
      </c>
      <c r="I40" s="15" t="s">
        <v>181</v>
      </c>
      <c r="J40" s="16">
        <v>122</v>
      </c>
      <c r="K40" s="16">
        <v>274</v>
      </c>
      <c r="L40" s="17">
        <v>396</v>
      </c>
      <c r="M40" s="15" t="s">
        <v>182</v>
      </c>
      <c r="N40" s="16">
        <v>3167</v>
      </c>
      <c r="O40" s="16">
        <v>3145</v>
      </c>
      <c r="P40" s="17">
        <v>6312</v>
      </c>
    </row>
    <row r="41" spans="1:16" s="7" customFormat="1" ht="17.25" customHeight="1">
      <c r="A41" s="15" t="s">
        <v>183</v>
      </c>
      <c r="B41" s="16">
        <v>232</v>
      </c>
      <c r="C41" s="16">
        <v>221</v>
      </c>
      <c r="D41" s="17">
        <v>453</v>
      </c>
      <c r="E41" s="15" t="s">
        <v>184</v>
      </c>
      <c r="F41" s="16">
        <v>354</v>
      </c>
      <c r="G41" s="16">
        <v>388</v>
      </c>
      <c r="H41" s="17">
        <v>742</v>
      </c>
      <c r="I41" s="15" t="s">
        <v>185</v>
      </c>
      <c r="J41" s="16">
        <v>60</v>
      </c>
      <c r="K41" s="16">
        <v>144</v>
      </c>
      <c r="L41" s="17">
        <v>204</v>
      </c>
      <c r="M41" s="15" t="s">
        <v>214</v>
      </c>
      <c r="N41" s="16">
        <v>1580</v>
      </c>
      <c r="O41" s="16">
        <v>1974</v>
      </c>
      <c r="P41" s="17">
        <v>3554</v>
      </c>
    </row>
    <row r="42" spans="1:16" s="7" customFormat="1" ht="17.25" customHeight="1">
      <c r="A42" s="15" t="s">
        <v>216</v>
      </c>
      <c r="B42" s="16">
        <v>249</v>
      </c>
      <c r="C42" s="16">
        <v>243</v>
      </c>
      <c r="D42" s="17">
        <v>492</v>
      </c>
      <c r="E42" s="15" t="s">
        <v>217</v>
      </c>
      <c r="F42" s="16">
        <v>407</v>
      </c>
      <c r="G42" s="16">
        <v>382</v>
      </c>
      <c r="H42" s="17">
        <v>789</v>
      </c>
      <c r="I42" s="15" t="s">
        <v>218</v>
      </c>
      <c r="J42" s="16">
        <v>6</v>
      </c>
      <c r="K42" s="16">
        <v>40</v>
      </c>
      <c r="L42" s="17">
        <v>46</v>
      </c>
      <c r="M42" s="18" t="s">
        <v>211</v>
      </c>
      <c r="N42" s="19">
        <v>5302</v>
      </c>
      <c r="O42" s="19">
        <v>5653</v>
      </c>
      <c r="P42" s="20">
        <v>10955</v>
      </c>
    </row>
    <row r="43" spans="1:12" s="7" customFormat="1" ht="17.25" customHeight="1">
      <c r="A43" s="15" t="s">
        <v>219</v>
      </c>
      <c r="B43" s="16">
        <v>251</v>
      </c>
      <c r="C43" s="16">
        <v>228</v>
      </c>
      <c r="D43" s="17">
        <v>479</v>
      </c>
      <c r="E43" s="15" t="s">
        <v>220</v>
      </c>
      <c r="F43" s="16">
        <v>451</v>
      </c>
      <c r="G43" s="16">
        <v>452</v>
      </c>
      <c r="H43" s="17">
        <v>903</v>
      </c>
      <c r="I43" s="15" t="s">
        <v>221</v>
      </c>
      <c r="J43" s="16">
        <v>1</v>
      </c>
      <c r="K43" s="16">
        <v>6</v>
      </c>
      <c r="L43" s="17">
        <v>7</v>
      </c>
    </row>
    <row r="44" spans="1:12" s="7" customFormat="1" ht="17.25" customHeight="1">
      <c r="A44" s="15" t="s">
        <v>222</v>
      </c>
      <c r="B44" s="16">
        <v>212</v>
      </c>
      <c r="C44" s="16">
        <v>214</v>
      </c>
      <c r="D44" s="17">
        <v>426</v>
      </c>
      <c r="E44" s="15" t="s">
        <v>223</v>
      </c>
      <c r="F44" s="16">
        <v>491</v>
      </c>
      <c r="G44" s="16">
        <v>471</v>
      </c>
      <c r="H44" s="17">
        <v>962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243</v>
      </c>
      <c r="C45" s="16">
        <v>259</v>
      </c>
      <c r="D45" s="17">
        <v>502</v>
      </c>
      <c r="E45" s="15" t="s">
        <v>226</v>
      </c>
      <c r="F45" s="16">
        <v>423</v>
      </c>
      <c r="G45" s="16">
        <v>413</v>
      </c>
      <c r="H45" s="17">
        <v>836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310</v>
      </c>
      <c r="C46" s="19">
        <v>288</v>
      </c>
      <c r="D46" s="20">
        <v>598</v>
      </c>
      <c r="E46" s="18" t="s">
        <v>229</v>
      </c>
      <c r="F46" s="19">
        <v>285</v>
      </c>
      <c r="G46" s="19">
        <v>325</v>
      </c>
      <c r="H46" s="20">
        <v>610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136800</v>
      </c>
      <c r="B4" s="8">
        <v>65971</v>
      </c>
      <c r="C4" s="8">
        <v>70829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510</v>
      </c>
      <c r="C7" s="13">
        <v>488</v>
      </c>
      <c r="D7" s="14">
        <v>998</v>
      </c>
      <c r="E7" s="15">
        <v>30</v>
      </c>
      <c r="F7" s="16">
        <v>740</v>
      </c>
      <c r="G7" s="16">
        <v>708</v>
      </c>
      <c r="H7" s="17">
        <v>1448</v>
      </c>
      <c r="I7" s="15">
        <v>60</v>
      </c>
      <c r="J7" s="16">
        <v>799</v>
      </c>
      <c r="K7" s="16">
        <v>813</v>
      </c>
      <c r="L7" s="17">
        <v>1612</v>
      </c>
      <c r="M7" s="15">
        <v>90</v>
      </c>
      <c r="N7" s="16">
        <v>143</v>
      </c>
      <c r="O7" s="16">
        <v>360</v>
      </c>
      <c r="P7" s="17">
        <v>503</v>
      </c>
    </row>
    <row r="8" spans="1:16" s="7" customFormat="1" ht="17.25" customHeight="1">
      <c r="A8" s="15">
        <v>1</v>
      </c>
      <c r="B8" s="16">
        <v>551</v>
      </c>
      <c r="C8" s="16">
        <v>539</v>
      </c>
      <c r="D8" s="17">
        <v>1090</v>
      </c>
      <c r="E8" s="15">
        <v>31</v>
      </c>
      <c r="F8" s="16">
        <v>760</v>
      </c>
      <c r="G8" s="16">
        <v>765</v>
      </c>
      <c r="H8" s="17">
        <v>1525</v>
      </c>
      <c r="I8" s="15">
        <v>61</v>
      </c>
      <c r="J8" s="16">
        <v>791</v>
      </c>
      <c r="K8" s="16">
        <v>784</v>
      </c>
      <c r="L8" s="17">
        <v>1575</v>
      </c>
      <c r="M8" s="15">
        <v>91</v>
      </c>
      <c r="N8" s="16">
        <v>115</v>
      </c>
      <c r="O8" s="16">
        <v>299</v>
      </c>
      <c r="P8" s="17">
        <v>414</v>
      </c>
    </row>
    <row r="9" spans="1:16" s="7" customFormat="1" ht="17.25" customHeight="1">
      <c r="A9" s="15">
        <v>2</v>
      </c>
      <c r="B9" s="16">
        <v>519</v>
      </c>
      <c r="C9" s="16">
        <v>497</v>
      </c>
      <c r="D9" s="17">
        <v>1016</v>
      </c>
      <c r="E9" s="15">
        <v>32</v>
      </c>
      <c r="F9" s="16">
        <v>777</v>
      </c>
      <c r="G9" s="16">
        <v>731</v>
      </c>
      <c r="H9" s="17">
        <v>1508</v>
      </c>
      <c r="I9" s="15">
        <v>62</v>
      </c>
      <c r="J9" s="16">
        <v>733</v>
      </c>
      <c r="K9" s="16">
        <v>810</v>
      </c>
      <c r="L9" s="17">
        <v>1543</v>
      </c>
      <c r="M9" s="15">
        <v>92</v>
      </c>
      <c r="N9" s="16">
        <v>82</v>
      </c>
      <c r="O9" s="16">
        <v>241</v>
      </c>
      <c r="P9" s="17">
        <v>323</v>
      </c>
    </row>
    <row r="10" spans="1:16" s="7" customFormat="1" ht="17.25" customHeight="1">
      <c r="A10" s="15">
        <v>3</v>
      </c>
      <c r="B10" s="16">
        <v>573</v>
      </c>
      <c r="C10" s="16">
        <v>557</v>
      </c>
      <c r="D10" s="17">
        <v>1130</v>
      </c>
      <c r="E10" s="15">
        <v>33</v>
      </c>
      <c r="F10" s="16">
        <v>828</v>
      </c>
      <c r="G10" s="16">
        <v>801</v>
      </c>
      <c r="H10" s="17">
        <v>1629</v>
      </c>
      <c r="I10" s="15">
        <v>63</v>
      </c>
      <c r="J10" s="16">
        <v>744</v>
      </c>
      <c r="K10" s="16">
        <v>841</v>
      </c>
      <c r="L10" s="17">
        <v>1585</v>
      </c>
      <c r="M10" s="15">
        <v>93</v>
      </c>
      <c r="N10" s="16">
        <v>61</v>
      </c>
      <c r="O10" s="16">
        <v>235</v>
      </c>
      <c r="P10" s="17">
        <v>296</v>
      </c>
    </row>
    <row r="11" spans="1:16" s="7" customFormat="1" ht="17.25" customHeight="1">
      <c r="A11" s="15">
        <v>4</v>
      </c>
      <c r="B11" s="16">
        <v>561</v>
      </c>
      <c r="C11" s="16">
        <v>514</v>
      </c>
      <c r="D11" s="17">
        <v>1075</v>
      </c>
      <c r="E11" s="15">
        <v>34</v>
      </c>
      <c r="F11" s="16">
        <v>874</v>
      </c>
      <c r="G11" s="16">
        <v>825</v>
      </c>
      <c r="H11" s="17">
        <v>1699</v>
      </c>
      <c r="I11" s="15">
        <v>64</v>
      </c>
      <c r="J11" s="16">
        <v>794</v>
      </c>
      <c r="K11" s="16">
        <v>868</v>
      </c>
      <c r="L11" s="17">
        <v>1662</v>
      </c>
      <c r="M11" s="15">
        <v>94</v>
      </c>
      <c r="N11" s="16">
        <v>64</v>
      </c>
      <c r="O11" s="16">
        <v>191</v>
      </c>
      <c r="P11" s="17">
        <v>255</v>
      </c>
    </row>
    <row r="12" spans="1:16" s="7" customFormat="1" ht="17.25" customHeight="1">
      <c r="A12" s="15">
        <v>5</v>
      </c>
      <c r="B12" s="16">
        <v>592</v>
      </c>
      <c r="C12" s="16">
        <v>581</v>
      </c>
      <c r="D12" s="17">
        <v>1173</v>
      </c>
      <c r="E12" s="15">
        <v>35</v>
      </c>
      <c r="F12" s="16">
        <v>790</v>
      </c>
      <c r="G12" s="16">
        <v>889</v>
      </c>
      <c r="H12" s="17">
        <v>1679</v>
      </c>
      <c r="I12" s="15">
        <v>65</v>
      </c>
      <c r="J12" s="16">
        <v>861</v>
      </c>
      <c r="K12" s="16">
        <v>902</v>
      </c>
      <c r="L12" s="17">
        <v>1763</v>
      </c>
      <c r="M12" s="15">
        <v>95</v>
      </c>
      <c r="N12" s="16">
        <v>36</v>
      </c>
      <c r="O12" s="16">
        <v>124</v>
      </c>
      <c r="P12" s="17">
        <v>160</v>
      </c>
    </row>
    <row r="13" spans="1:16" s="7" customFormat="1" ht="17.25" customHeight="1">
      <c r="A13" s="15">
        <v>6</v>
      </c>
      <c r="B13" s="16">
        <v>529</v>
      </c>
      <c r="C13" s="16">
        <v>476</v>
      </c>
      <c r="D13" s="17">
        <v>1005</v>
      </c>
      <c r="E13" s="15">
        <v>36</v>
      </c>
      <c r="F13" s="16">
        <v>831</v>
      </c>
      <c r="G13" s="16">
        <v>780</v>
      </c>
      <c r="H13" s="17">
        <v>1611</v>
      </c>
      <c r="I13" s="15">
        <v>66</v>
      </c>
      <c r="J13" s="16">
        <v>867</v>
      </c>
      <c r="K13" s="16">
        <v>1023</v>
      </c>
      <c r="L13" s="17">
        <v>1890</v>
      </c>
      <c r="M13" s="15">
        <v>96</v>
      </c>
      <c r="N13" s="16">
        <v>19</v>
      </c>
      <c r="O13" s="16">
        <v>109</v>
      </c>
      <c r="P13" s="17">
        <v>128</v>
      </c>
    </row>
    <row r="14" spans="1:16" s="7" customFormat="1" ht="17.25" customHeight="1">
      <c r="A14" s="15">
        <v>7</v>
      </c>
      <c r="B14" s="16">
        <v>577</v>
      </c>
      <c r="C14" s="16">
        <v>508</v>
      </c>
      <c r="D14" s="17">
        <v>1085</v>
      </c>
      <c r="E14" s="15">
        <v>37</v>
      </c>
      <c r="F14" s="16">
        <v>854</v>
      </c>
      <c r="G14" s="16">
        <v>829</v>
      </c>
      <c r="H14" s="17">
        <v>1683</v>
      </c>
      <c r="I14" s="15">
        <v>67</v>
      </c>
      <c r="J14" s="16">
        <v>967</v>
      </c>
      <c r="K14" s="16">
        <v>1100</v>
      </c>
      <c r="L14" s="17">
        <v>2067</v>
      </c>
      <c r="M14" s="15">
        <v>97</v>
      </c>
      <c r="N14" s="16">
        <v>14</v>
      </c>
      <c r="O14" s="16">
        <v>99</v>
      </c>
      <c r="P14" s="17">
        <v>113</v>
      </c>
    </row>
    <row r="15" spans="1:16" s="7" customFormat="1" ht="17.25" customHeight="1">
      <c r="A15" s="15">
        <v>8</v>
      </c>
      <c r="B15" s="16">
        <v>573</v>
      </c>
      <c r="C15" s="16">
        <v>546</v>
      </c>
      <c r="D15" s="17">
        <v>1119</v>
      </c>
      <c r="E15" s="15">
        <v>38</v>
      </c>
      <c r="F15" s="16">
        <v>787</v>
      </c>
      <c r="G15" s="16">
        <v>827</v>
      </c>
      <c r="H15" s="17">
        <v>1614</v>
      </c>
      <c r="I15" s="15">
        <v>68</v>
      </c>
      <c r="J15" s="16">
        <v>998</v>
      </c>
      <c r="K15" s="16">
        <v>1007</v>
      </c>
      <c r="L15" s="17">
        <v>2005</v>
      </c>
      <c r="M15" s="15">
        <v>98</v>
      </c>
      <c r="N15" s="16">
        <v>13</v>
      </c>
      <c r="O15" s="16">
        <v>59</v>
      </c>
      <c r="P15" s="17">
        <v>72</v>
      </c>
    </row>
    <row r="16" spans="1:16" s="7" customFormat="1" ht="17.25" customHeight="1">
      <c r="A16" s="15">
        <v>9</v>
      </c>
      <c r="B16" s="16">
        <v>553</v>
      </c>
      <c r="C16" s="16">
        <v>608</v>
      </c>
      <c r="D16" s="17">
        <v>1161</v>
      </c>
      <c r="E16" s="15">
        <v>39</v>
      </c>
      <c r="F16" s="16">
        <v>902</v>
      </c>
      <c r="G16" s="16">
        <v>886</v>
      </c>
      <c r="H16" s="17">
        <v>1788</v>
      </c>
      <c r="I16" s="15">
        <v>69</v>
      </c>
      <c r="J16" s="16">
        <v>1094</v>
      </c>
      <c r="K16" s="16">
        <v>1247</v>
      </c>
      <c r="L16" s="17">
        <v>2341</v>
      </c>
      <c r="M16" s="15">
        <v>99</v>
      </c>
      <c r="N16" s="16">
        <v>7</v>
      </c>
      <c r="O16" s="16">
        <v>51</v>
      </c>
      <c r="P16" s="17">
        <v>58</v>
      </c>
    </row>
    <row r="17" spans="1:16" s="7" customFormat="1" ht="17.25" customHeight="1">
      <c r="A17" s="15">
        <v>10</v>
      </c>
      <c r="B17" s="16">
        <v>598</v>
      </c>
      <c r="C17" s="16">
        <v>502</v>
      </c>
      <c r="D17" s="17">
        <v>1100</v>
      </c>
      <c r="E17" s="15">
        <v>40</v>
      </c>
      <c r="F17" s="16">
        <v>881</v>
      </c>
      <c r="G17" s="16">
        <v>895</v>
      </c>
      <c r="H17" s="17">
        <v>1776</v>
      </c>
      <c r="I17" s="15">
        <v>70</v>
      </c>
      <c r="J17" s="16">
        <v>1055</v>
      </c>
      <c r="K17" s="16">
        <v>1228</v>
      </c>
      <c r="L17" s="17">
        <v>2283</v>
      </c>
      <c r="M17" s="15">
        <v>100</v>
      </c>
      <c r="N17" s="16">
        <v>4</v>
      </c>
      <c r="O17" s="16">
        <v>28</v>
      </c>
      <c r="P17" s="17">
        <v>32</v>
      </c>
    </row>
    <row r="18" spans="1:16" s="7" customFormat="1" ht="17.25" customHeight="1">
      <c r="A18" s="15">
        <v>11</v>
      </c>
      <c r="B18" s="16">
        <v>590</v>
      </c>
      <c r="C18" s="16">
        <v>558</v>
      </c>
      <c r="D18" s="17">
        <v>1148</v>
      </c>
      <c r="E18" s="15">
        <v>41</v>
      </c>
      <c r="F18" s="16">
        <v>972</v>
      </c>
      <c r="G18" s="16">
        <v>874</v>
      </c>
      <c r="H18" s="17">
        <v>1846</v>
      </c>
      <c r="I18" s="15">
        <v>71</v>
      </c>
      <c r="J18" s="16">
        <v>1136</v>
      </c>
      <c r="K18" s="16">
        <v>1213</v>
      </c>
      <c r="L18" s="17">
        <v>2349</v>
      </c>
      <c r="M18" s="15">
        <v>101</v>
      </c>
      <c r="N18" s="16">
        <v>3</v>
      </c>
      <c r="O18" s="16">
        <v>20</v>
      </c>
      <c r="P18" s="17">
        <v>23</v>
      </c>
    </row>
    <row r="19" spans="1:16" s="7" customFormat="1" ht="17.25" customHeight="1">
      <c r="A19" s="15">
        <v>12</v>
      </c>
      <c r="B19" s="16">
        <v>616</v>
      </c>
      <c r="C19" s="16">
        <v>568</v>
      </c>
      <c r="D19" s="17">
        <v>1184</v>
      </c>
      <c r="E19" s="15">
        <v>42</v>
      </c>
      <c r="F19" s="16">
        <v>1004</v>
      </c>
      <c r="G19" s="16">
        <v>989</v>
      </c>
      <c r="H19" s="17">
        <v>1993</v>
      </c>
      <c r="I19" s="15">
        <v>72</v>
      </c>
      <c r="J19" s="16">
        <v>961</v>
      </c>
      <c r="K19" s="16">
        <v>1082</v>
      </c>
      <c r="L19" s="17">
        <v>2043</v>
      </c>
      <c r="M19" s="15">
        <v>102</v>
      </c>
      <c r="N19" s="16">
        <v>4</v>
      </c>
      <c r="O19" s="16">
        <v>14</v>
      </c>
      <c r="P19" s="17">
        <v>18</v>
      </c>
    </row>
    <row r="20" spans="1:16" s="7" customFormat="1" ht="17.25" customHeight="1">
      <c r="A20" s="15">
        <v>13</v>
      </c>
      <c r="B20" s="16">
        <v>572</v>
      </c>
      <c r="C20" s="16">
        <v>573</v>
      </c>
      <c r="D20" s="17">
        <v>1145</v>
      </c>
      <c r="E20" s="15">
        <v>43</v>
      </c>
      <c r="F20" s="16">
        <v>1042</v>
      </c>
      <c r="G20" s="16">
        <v>1041</v>
      </c>
      <c r="H20" s="17">
        <v>2083</v>
      </c>
      <c r="I20" s="15">
        <v>73</v>
      </c>
      <c r="J20" s="16">
        <v>548</v>
      </c>
      <c r="K20" s="16">
        <v>628</v>
      </c>
      <c r="L20" s="17">
        <v>1176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>
      <c r="A21" s="15">
        <v>14</v>
      </c>
      <c r="B21" s="16">
        <v>632</v>
      </c>
      <c r="C21" s="16">
        <v>550</v>
      </c>
      <c r="D21" s="17">
        <v>1182</v>
      </c>
      <c r="E21" s="15">
        <v>44</v>
      </c>
      <c r="F21" s="16">
        <v>1109</v>
      </c>
      <c r="G21" s="16">
        <v>1087</v>
      </c>
      <c r="H21" s="17">
        <v>2196</v>
      </c>
      <c r="I21" s="15">
        <v>74</v>
      </c>
      <c r="J21" s="16">
        <v>717</v>
      </c>
      <c r="K21" s="16">
        <v>792</v>
      </c>
      <c r="L21" s="17">
        <v>1509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572</v>
      </c>
      <c r="C22" s="16">
        <v>575</v>
      </c>
      <c r="D22" s="17">
        <v>1147</v>
      </c>
      <c r="E22" s="15">
        <v>45</v>
      </c>
      <c r="F22" s="16">
        <v>1165</v>
      </c>
      <c r="G22" s="16">
        <v>1077</v>
      </c>
      <c r="H22" s="17">
        <v>2242</v>
      </c>
      <c r="I22" s="15">
        <v>75</v>
      </c>
      <c r="J22" s="16">
        <v>777</v>
      </c>
      <c r="K22" s="16">
        <v>948</v>
      </c>
      <c r="L22" s="17">
        <v>1725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593</v>
      </c>
      <c r="C23" s="16">
        <v>574</v>
      </c>
      <c r="D23" s="17">
        <v>1167</v>
      </c>
      <c r="E23" s="15">
        <v>46</v>
      </c>
      <c r="F23" s="16">
        <v>1214</v>
      </c>
      <c r="G23" s="16">
        <v>1134</v>
      </c>
      <c r="H23" s="17">
        <v>2348</v>
      </c>
      <c r="I23" s="15">
        <v>76</v>
      </c>
      <c r="J23" s="16">
        <v>698</v>
      </c>
      <c r="K23" s="16">
        <v>876</v>
      </c>
      <c r="L23" s="17">
        <v>1574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683</v>
      </c>
      <c r="C24" s="16">
        <v>620</v>
      </c>
      <c r="D24" s="17">
        <v>1303</v>
      </c>
      <c r="E24" s="15">
        <v>47</v>
      </c>
      <c r="F24" s="16">
        <v>1096</v>
      </c>
      <c r="G24" s="16">
        <v>1059</v>
      </c>
      <c r="H24" s="17">
        <v>2155</v>
      </c>
      <c r="I24" s="15">
        <v>77</v>
      </c>
      <c r="J24" s="16">
        <v>714</v>
      </c>
      <c r="K24" s="16">
        <v>897</v>
      </c>
      <c r="L24" s="17">
        <v>1611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596</v>
      </c>
      <c r="C25" s="16">
        <v>621</v>
      </c>
      <c r="D25" s="17">
        <v>1217</v>
      </c>
      <c r="E25" s="15">
        <v>48</v>
      </c>
      <c r="F25" s="16">
        <v>1034</v>
      </c>
      <c r="G25" s="16">
        <v>991</v>
      </c>
      <c r="H25" s="17">
        <v>2025</v>
      </c>
      <c r="I25" s="15">
        <v>78</v>
      </c>
      <c r="J25" s="16">
        <v>635</v>
      </c>
      <c r="K25" s="16">
        <v>817</v>
      </c>
      <c r="L25" s="17">
        <v>1452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619</v>
      </c>
      <c r="C26" s="16">
        <v>603</v>
      </c>
      <c r="D26" s="17">
        <v>1222</v>
      </c>
      <c r="E26" s="15">
        <v>49</v>
      </c>
      <c r="F26" s="16">
        <v>1059</v>
      </c>
      <c r="G26" s="16">
        <v>1023</v>
      </c>
      <c r="H26" s="17">
        <v>2082</v>
      </c>
      <c r="I26" s="15">
        <v>79</v>
      </c>
      <c r="J26" s="16">
        <v>605</v>
      </c>
      <c r="K26" s="16">
        <v>752</v>
      </c>
      <c r="L26" s="17">
        <v>1357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646</v>
      </c>
      <c r="C27" s="16">
        <v>639</v>
      </c>
      <c r="D27" s="17">
        <v>1285</v>
      </c>
      <c r="E27" s="15">
        <v>50</v>
      </c>
      <c r="F27" s="16">
        <v>1039</v>
      </c>
      <c r="G27" s="16">
        <v>953</v>
      </c>
      <c r="H27" s="17">
        <v>1992</v>
      </c>
      <c r="I27" s="15">
        <v>80</v>
      </c>
      <c r="J27" s="16">
        <v>473</v>
      </c>
      <c r="K27" s="16">
        <v>665</v>
      </c>
      <c r="L27" s="17">
        <v>1138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575</v>
      </c>
      <c r="C28" s="16">
        <v>649</v>
      </c>
      <c r="D28" s="17">
        <v>1224</v>
      </c>
      <c r="E28" s="15">
        <v>51</v>
      </c>
      <c r="F28" s="16">
        <v>964</v>
      </c>
      <c r="G28" s="16">
        <v>950</v>
      </c>
      <c r="H28" s="17">
        <v>1914</v>
      </c>
      <c r="I28" s="15">
        <v>81</v>
      </c>
      <c r="J28" s="16">
        <v>551</v>
      </c>
      <c r="K28" s="16">
        <v>822</v>
      </c>
      <c r="L28" s="17">
        <v>1373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605</v>
      </c>
      <c r="C29" s="16">
        <v>650</v>
      </c>
      <c r="D29" s="17">
        <v>1255</v>
      </c>
      <c r="E29" s="15">
        <v>52</v>
      </c>
      <c r="F29" s="16">
        <v>921</v>
      </c>
      <c r="G29" s="16">
        <v>966</v>
      </c>
      <c r="H29" s="17">
        <v>1887</v>
      </c>
      <c r="I29" s="15">
        <v>82</v>
      </c>
      <c r="J29" s="16">
        <v>442</v>
      </c>
      <c r="K29" s="16">
        <v>672</v>
      </c>
      <c r="L29" s="17">
        <v>1114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612</v>
      </c>
      <c r="C30" s="16">
        <v>600</v>
      </c>
      <c r="D30" s="17">
        <v>1212</v>
      </c>
      <c r="E30" s="15">
        <v>53</v>
      </c>
      <c r="F30" s="16">
        <v>776</v>
      </c>
      <c r="G30" s="16">
        <v>817</v>
      </c>
      <c r="H30" s="17">
        <v>1593</v>
      </c>
      <c r="I30" s="15">
        <v>83</v>
      </c>
      <c r="J30" s="16">
        <v>450</v>
      </c>
      <c r="K30" s="16">
        <v>714</v>
      </c>
      <c r="L30" s="17">
        <v>1164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671</v>
      </c>
      <c r="C31" s="16">
        <v>601</v>
      </c>
      <c r="D31" s="17">
        <v>1272</v>
      </c>
      <c r="E31" s="15">
        <v>54</v>
      </c>
      <c r="F31" s="16">
        <v>862</v>
      </c>
      <c r="G31" s="16">
        <v>901</v>
      </c>
      <c r="H31" s="17">
        <v>1763</v>
      </c>
      <c r="I31" s="15">
        <v>84</v>
      </c>
      <c r="J31" s="16">
        <v>367</v>
      </c>
      <c r="K31" s="16">
        <v>546</v>
      </c>
      <c r="L31" s="17">
        <v>913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707</v>
      </c>
      <c r="C32" s="16">
        <v>699</v>
      </c>
      <c r="D32" s="17">
        <v>1406</v>
      </c>
      <c r="E32" s="15">
        <v>55</v>
      </c>
      <c r="F32" s="16">
        <v>817</v>
      </c>
      <c r="G32" s="16">
        <v>817</v>
      </c>
      <c r="H32" s="17">
        <v>1634</v>
      </c>
      <c r="I32" s="15">
        <v>85</v>
      </c>
      <c r="J32" s="16">
        <v>321</v>
      </c>
      <c r="K32" s="16">
        <v>592</v>
      </c>
      <c r="L32" s="17">
        <v>913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675</v>
      </c>
      <c r="C33" s="16">
        <v>656</v>
      </c>
      <c r="D33" s="17">
        <v>1331</v>
      </c>
      <c r="E33" s="15">
        <v>56</v>
      </c>
      <c r="F33" s="16">
        <v>849</v>
      </c>
      <c r="G33" s="16">
        <v>804</v>
      </c>
      <c r="H33" s="17">
        <v>1653</v>
      </c>
      <c r="I33" s="15">
        <v>86</v>
      </c>
      <c r="J33" s="16">
        <v>337</v>
      </c>
      <c r="K33" s="16">
        <v>584</v>
      </c>
      <c r="L33" s="17">
        <v>921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683</v>
      </c>
      <c r="C34" s="16">
        <v>699</v>
      </c>
      <c r="D34" s="17">
        <v>1382</v>
      </c>
      <c r="E34" s="15">
        <v>57</v>
      </c>
      <c r="F34" s="16">
        <v>736</v>
      </c>
      <c r="G34" s="16">
        <v>798</v>
      </c>
      <c r="H34" s="17">
        <v>1534</v>
      </c>
      <c r="I34" s="15">
        <v>87</v>
      </c>
      <c r="J34" s="16">
        <v>248</v>
      </c>
      <c r="K34" s="16">
        <v>510</v>
      </c>
      <c r="L34" s="17">
        <v>758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665</v>
      </c>
      <c r="C35" s="16">
        <v>682</v>
      </c>
      <c r="D35" s="17">
        <v>1347</v>
      </c>
      <c r="E35" s="15">
        <v>58</v>
      </c>
      <c r="F35" s="16">
        <v>738</v>
      </c>
      <c r="G35" s="16">
        <v>717</v>
      </c>
      <c r="H35" s="17">
        <v>1455</v>
      </c>
      <c r="I35" s="15">
        <v>88</v>
      </c>
      <c r="J35" s="16">
        <v>231</v>
      </c>
      <c r="K35" s="16">
        <v>488</v>
      </c>
      <c r="L35" s="17">
        <v>719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718</v>
      </c>
      <c r="C36" s="19">
        <v>735</v>
      </c>
      <c r="D36" s="20">
        <v>1453</v>
      </c>
      <c r="E36" s="18">
        <v>59</v>
      </c>
      <c r="F36" s="19">
        <v>734</v>
      </c>
      <c r="G36" s="19">
        <v>750</v>
      </c>
      <c r="H36" s="20">
        <v>1484</v>
      </c>
      <c r="I36" s="18">
        <v>89</v>
      </c>
      <c r="J36" s="19">
        <v>170</v>
      </c>
      <c r="K36" s="19">
        <v>412</v>
      </c>
      <c r="L36" s="20">
        <v>582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2714</v>
      </c>
      <c r="C39" s="16">
        <v>2595</v>
      </c>
      <c r="D39" s="17">
        <v>5309</v>
      </c>
      <c r="E39" s="15" t="s">
        <v>308</v>
      </c>
      <c r="F39" s="16">
        <v>5008</v>
      </c>
      <c r="G39" s="16">
        <v>4886</v>
      </c>
      <c r="H39" s="17">
        <v>9894</v>
      </c>
      <c r="I39" s="15" t="s">
        <v>309</v>
      </c>
      <c r="J39" s="16">
        <v>2283</v>
      </c>
      <c r="K39" s="16">
        <v>3419</v>
      </c>
      <c r="L39" s="17">
        <v>5702</v>
      </c>
      <c r="M39" s="15" t="s">
        <v>310</v>
      </c>
      <c r="N39" s="16">
        <v>8546</v>
      </c>
      <c r="O39" s="16">
        <v>8065</v>
      </c>
      <c r="P39" s="17">
        <v>16611</v>
      </c>
    </row>
    <row r="40" spans="1:16" s="7" customFormat="1" ht="17.25" customHeight="1">
      <c r="A40" s="15" t="s">
        <v>311</v>
      </c>
      <c r="B40" s="16">
        <v>2824</v>
      </c>
      <c r="C40" s="16">
        <v>2719</v>
      </c>
      <c r="D40" s="17">
        <v>5543</v>
      </c>
      <c r="E40" s="15" t="s">
        <v>312</v>
      </c>
      <c r="F40" s="16">
        <v>5568</v>
      </c>
      <c r="G40" s="16">
        <v>5284</v>
      </c>
      <c r="H40" s="17">
        <v>10852</v>
      </c>
      <c r="I40" s="15" t="s">
        <v>313</v>
      </c>
      <c r="J40" s="16">
        <v>1307</v>
      </c>
      <c r="K40" s="16">
        <v>2586</v>
      </c>
      <c r="L40" s="17">
        <v>3893</v>
      </c>
      <c r="M40" s="15" t="s">
        <v>314</v>
      </c>
      <c r="N40" s="16">
        <v>40636</v>
      </c>
      <c r="O40" s="16">
        <v>40403</v>
      </c>
      <c r="P40" s="17">
        <v>81039</v>
      </c>
    </row>
    <row r="41" spans="1:16" s="7" customFormat="1" ht="17.25" customHeight="1">
      <c r="A41" s="15" t="s">
        <v>315</v>
      </c>
      <c r="B41" s="16">
        <v>3008</v>
      </c>
      <c r="C41" s="16">
        <v>2751</v>
      </c>
      <c r="D41" s="17">
        <v>5759</v>
      </c>
      <c r="E41" s="15" t="s">
        <v>316</v>
      </c>
      <c r="F41" s="16">
        <v>4562</v>
      </c>
      <c r="G41" s="16">
        <v>4587</v>
      </c>
      <c r="H41" s="17">
        <v>9149</v>
      </c>
      <c r="I41" s="15" t="s">
        <v>317</v>
      </c>
      <c r="J41" s="16">
        <v>465</v>
      </c>
      <c r="K41" s="16">
        <v>1326</v>
      </c>
      <c r="L41" s="17">
        <v>1791</v>
      </c>
      <c r="M41" s="15" t="s">
        <v>214</v>
      </c>
      <c r="N41" s="16">
        <v>16789</v>
      </c>
      <c r="O41" s="16">
        <v>22361</v>
      </c>
      <c r="P41" s="17">
        <v>39150</v>
      </c>
    </row>
    <row r="42" spans="1:16" s="7" customFormat="1" ht="17.25" customHeight="1">
      <c r="A42" s="15" t="s">
        <v>216</v>
      </c>
      <c r="B42" s="16">
        <v>3063</v>
      </c>
      <c r="C42" s="16">
        <v>2993</v>
      </c>
      <c r="D42" s="17">
        <v>6056</v>
      </c>
      <c r="E42" s="15" t="s">
        <v>217</v>
      </c>
      <c r="F42" s="16">
        <v>3874</v>
      </c>
      <c r="G42" s="16">
        <v>3886</v>
      </c>
      <c r="H42" s="17">
        <v>7760</v>
      </c>
      <c r="I42" s="15" t="s">
        <v>218</v>
      </c>
      <c r="J42" s="16">
        <v>89</v>
      </c>
      <c r="K42" s="16">
        <v>442</v>
      </c>
      <c r="L42" s="17">
        <v>531</v>
      </c>
      <c r="M42" s="18" t="s">
        <v>211</v>
      </c>
      <c r="N42" s="19">
        <v>65971</v>
      </c>
      <c r="O42" s="19">
        <v>70829</v>
      </c>
      <c r="P42" s="20">
        <v>136800</v>
      </c>
    </row>
    <row r="43" spans="1:12" s="7" customFormat="1" ht="17.25" customHeight="1">
      <c r="A43" s="15" t="s">
        <v>219</v>
      </c>
      <c r="B43" s="16">
        <v>3109</v>
      </c>
      <c r="C43" s="16">
        <v>3139</v>
      </c>
      <c r="D43" s="17">
        <v>6248</v>
      </c>
      <c r="E43" s="15" t="s">
        <v>220</v>
      </c>
      <c r="F43" s="16">
        <v>3861</v>
      </c>
      <c r="G43" s="16">
        <v>4116</v>
      </c>
      <c r="H43" s="17">
        <v>7977</v>
      </c>
      <c r="I43" s="15" t="s">
        <v>221</v>
      </c>
      <c r="J43" s="16">
        <v>12</v>
      </c>
      <c r="K43" s="16">
        <v>74</v>
      </c>
      <c r="L43" s="17">
        <v>86</v>
      </c>
    </row>
    <row r="44" spans="1:12" s="7" customFormat="1" ht="17.25" customHeight="1">
      <c r="A44" s="15" t="s">
        <v>222</v>
      </c>
      <c r="B44" s="16">
        <v>3448</v>
      </c>
      <c r="C44" s="16">
        <v>3471</v>
      </c>
      <c r="D44" s="17">
        <v>6919</v>
      </c>
      <c r="E44" s="15" t="s">
        <v>223</v>
      </c>
      <c r="F44" s="16">
        <v>4787</v>
      </c>
      <c r="G44" s="16">
        <v>5279</v>
      </c>
      <c r="H44" s="17">
        <v>10066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3979</v>
      </c>
      <c r="C45" s="16">
        <v>3830</v>
      </c>
      <c r="D45" s="17">
        <v>7809</v>
      </c>
      <c r="E45" s="15" t="s">
        <v>226</v>
      </c>
      <c r="F45" s="16">
        <v>4417</v>
      </c>
      <c r="G45" s="16">
        <v>4943</v>
      </c>
      <c r="H45" s="17">
        <v>9360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4164</v>
      </c>
      <c r="C46" s="19">
        <v>4211</v>
      </c>
      <c r="D46" s="20">
        <v>8375</v>
      </c>
      <c r="E46" s="18" t="s">
        <v>229</v>
      </c>
      <c r="F46" s="19">
        <v>3429</v>
      </c>
      <c r="G46" s="19">
        <v>4290</v>
      </c>
      <c r="H46" s="20">
        <v>7719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381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5318</v>
      </c>
      <c r="B4" s="8">
        <v>2591</v>
      </c>
      <c r="C4" s="8">
        <v>2727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</v>
      </c>
      <c r="C7" s="13">
        <v>14</v>
      </c>
      <c r="D7" s="14">
        <v>22</v>
      </c>
      <c r="E7" s="15">
        <v>30</v>
      </c>
      <c r="F7" s="16">
        <v>33</v>
      </c>
      <c r="G7" s="16">
        <v>25</v>
      </c>
      <c r="H7" s="17">
        <v>58</v>
      </c>
      <c r="I7" s="15">
        <v>60</v>
      </c>
      <c r="J7" s="16">
        <v>48</v>
      </c>
      <c r="K7" s="16">
        <v>50</v>
      </c>
      <c r="L7" s="17">
        <v>98</v>
      </c>
      <c r="M7" s="15">
        <v>90</v>
      </c>
      <c r="N7" s="16">
        <v>7</v>
      </c>
      <c r="O7" s="16">
        <v>24</v>
      </c>
      <c r="P7" s="17">
        <v>31</v>
      </c>
    </row>
    <row r="8" spans="1:16" s="7" customFormat="1" ht="17.25" customHeight="1">
      <c r="A8" s="15">
        <v>1</v>
      </c>
      <c r="B8" s="16">
        <v>19</v>
      </c>
      <c r="C8" s="16">
        <v>11</v>
      </c>
      <c r="D8" s="17">
        <v>30</v>
      </c>
      <c r="E8" s="15">
        <v>31</v>
      </c>
      <c r="F8" s="16">
        <v>24</v>
      </c>
      <c r="G8" s="16">
        <v>23</v>
      </c>
      <c r="H8" s="17">
        <v>47</v>
      </c>
      <c r="I8" s="15">
        <v>61</v>
      </c>
      <c r="J8" s="16">
        <v>50</v>
      </c>
      <c r="K8" s="16">
        <v>45</v>
      </c>
      <c r="L8" s="17">
        <v>95</v>
      </c>
      <c r="M8" s="15">
        <v>91</v>
      </c>
      <c r="N8" s="16">
        <v>8</v>
      </c>
      <c r="O8" s="16">
        <v>24</v>
      </c>
      <c r="P8" s="17">
        <v>32</v>
      </c>
    </row>
    <row r="9" spans="1:16" s="7" customFormat="1" ht="17.25" customHeight="1">
      <c r="A9" s="15">
        <v>2</v>
      </c>
      <c r="B9" s="16">
        <v>14</v>
      </c>
      <c r="C9" s="16">
        <v>17</v>
      </c>
      <c r="D9" s="17">
        <v>31</v>
      </c>
      <c r="E9" s="15">
        <v>32</v>
      </c>
      <c r="F9" s="16">
        <v>30</v>
      </c>
      <c r="G9" s="16">
        <v>32</v>
      </c>
      <c r="H9" s="17">
        <v>62</v>
      </c>
      <c r="I9" s="15">
        <v>62</v>
      </c>
      <c r="J9" s="16">
        <v>44</v>
      </c>
      <c r="K9" s="16">
        <v>50</v>
      </c>
      <c r="L9" s="17">
        <v>94</v>
      </c>
      <c r="M9" s="15">
        <v>92</v>
      </c>
      <c r="N9" s="16">
        <v>8</v>
      </c>
      <c r="O9" s="16">
        <v>11</v>
      </c>
      <c r="P9" s="17">
        <v>19</v>
      </c>
    </row>
    <row r="10" spans="1:16" s="7" customFormat="1" ht="17.25" customHeight="1">
      <c r="A10" s="15">
        <v>3</v>
      </c>
      <c r="B10" s="16">
        <v>12</v>
      </c>
      <c r="C10" s="16">
        <v>20</v>
      </c>
      <c r="D10" s="17">
        <v>32</v>
      </c>
      <c r="E10" s="15">
        <v>33</v>
      </c>
      <c r="F10" s="16">
        <v>21</v>
      </c>
      <c r="G10" s="16">
        <v>20</v>
      </c>
      <c r="H10" s="17">
        <v>41</v>
      </c>
      <c r="I10" s="15">
        <v>63</v>
      </c>
      <c r="J10" s="16">
        <v>52</v>
      </c>
      <c r="K10" s="16">
        <v>47</v>
      </c>
      <c r="L10" s="17">
        <v>99</v>
      </c>
      <c r="M10" s="15">
        <v>93</v>
      </c>
      <c r="N10" s="16">
        <v>3</v>
      </c>
      <c r="O10" s="16">
        <v>14</v>
      </c>
      <c r="P10" s="17">
        <v>17</v>
      </c>
    </row>
    <row r="11" spans="1:16" s="7" customFormat="1" ht="17.25" customHeight="1">
      <c r="A11" s="15">
        <v>4</v>
      </c>
      <c r="B11" s="16">
        <v>21</v>
      </c>
      <c r="C11" s="16">
        <v>17</v>
      </c>
      <c r="D11" s="17">
        <v>38</v>
      </c>
      <c r="E11" s="15">
        <v>34</v>
      </c>
      <c r="F11" s="16">
        <v>28</v>
      </c>
      <c r="G11" s="16">
        <v>27</v>
      </c>
      <c r="H11" s="17">
        <v>55</v>
      </c>
      <c r="I11" s="15">
        <v>64</v>
      </c>
      <c r="J11" s="16">
        <v>48</v>
      </c>
      <c r="K11" s="16">
        <v>49</v>
      </c>
      <c r="L11" s="17">
        <v>97</v>
      </c>
      <c r="M11" s="15">
        <v>94</v>
      </c>
      <c r="N11" s="16">
        <v>3</v>
      </c>
      <c r="O11" s="16">
        <v>9</v>
      </c>
      <c r="P11" s="17">
        <v>12</v>
      </c>
    </row>
    <row r="12" spans="1:16" s="7" customFormat="1" ht="17.25" customHeight="1">
      <c r="A12" s="15">
        <v>5</v>
      </c>
      <c r="B12" s="16">
        <v>12</v>
      </c>
      <c r="C12" s="16">
        <v>20</v>
      </c>
      <c r="D12" s="17">
        <v>32</v>
      </c>
      <c r="E12" s="15">
        <v>35</v>
      </c>
      <c r="F12" s="16">
        <v>33</v>
      </c>
      <c r="G12" s="16">
        <v>27</v>
      </c>
      <c r="H12" s="17">
        <v>60</v>
      </c>
      <c r="I12" s="15">
        <v>65</v>
      </c>
      <c r="J12" s="16">
        <v>45</v>
      </c>
      <c r="K12" s="16">
        <v>42</v>
      </c>
      <c r="L12" s="17">
        <v>87</v>
      </c>
      <c r="M12" s="15">
        <v>95</v>
      </c>
      <c r="N12" s="16">
        <v>1</v>
      </c>
      <c r="O12" s="16">
        <v>10</v>
      </c>
      <c r="P12" s="17">
        <v>11</v>
      </c>
    </row>
    <row r="13" spans="1:16" s="7" customFormat="1" ht="17.25" customHeight="1">
      <c r="A13" s="15">
        <v>6</v>
      </c>
      <c r="B13" s="16">
        <v>21</v>
      </c>
      <c r="C13" s="16">
        <v>19</v>
      </c>
      <c r="D13" s="17">
        <v>40</v>
      </c>
      <c r="E13" s="15">
        <v>36</v>
      </c>
      <c r="F13" s="16">
        <v>36</v>
      </c>
      <c r="G13" s="16">
        <v>34</v>
      </c>
      <c r="H13" s="17">
        <v>70</v>
      </c>
      <c r="I13" s="15">
        <v>66</v>
      </c>
      <c r="J13" s="16">
        <v>65</v>
      </c>
      <c r="K13" s="16">
        <v>47</v>
      </c>
      <c r="L13" s="17">
        <v>112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19</v>
      </c>
      <c r="C14" s="16">
        <v>16</v>
      </c>
      <c r="D14" s="17">
        <v>35</v>
      </c>
      <c r="E14" s="15">
        <v>37</v>
      </c>
      <c r="F14" s="16">
        <v>33</v>
      </c>
      <c r="G14" s="16">
        <v>30</v>
      </c>
      <c r="H14" s="17">
        <v>63</v>
      </c>
      <c r="I14" s="15">
        <v>67</v>
      </c>
      <c r="J14" s="16">
        <v>60</v>
      </c>
      <c r="K14" s="16">
        <v>53</v>
      </c>
      <c r="L14" s="17">
        <v>113</v>
      </c>
      <c r="M14" s="15">
        <v>97</v>
      </c>
      <c r="N14" s="16">
        <v>0</v>
      </c>
      <c r="O14" s="16">
        <v>6</v>
      </c>
      <c r="P14" s="17">
        <v>6</v>
      </c>
    </row>
    <row r="15" spans="1:16" s="7" customFormat="1" ht="17.25" customHeight="1">
      <c r="A15" s="15">
        <v>8</v>
      </c>
      <c r="B15" s="16">
        <v>30</v>
      </c>
      <c r="C15" s="16">
        <v>25</v>
      </c>
      <c r="D15" s="17">
        <v>55</v>
      </c>
      <c r="E15" s="15">
        <v>38</v>
      </c>
      <c r="F15" s="16">
        <v>35</v>
      </c>
      <c r="G15" s="16">
        <v>28</v>
      </c>
      <c r="H15" s="17">
        <v>63</v>
      </c>
      <c r="I15" s="15">
        <v>68</v>
      </c>
      <c r="J15" s="16">
        <v>43</v>
      </c>
      <c r="K15" s="16">
        <v>46</v>
      </c>
      <c r="L15" s="17">
        <v>89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21</v>
      </c>
      <c r="C16" s="16">
        <v>26</v>
      </c>
      <c r="D16" s="17">
        <v>47</v>
      </c>
      <c r="E16" s="15">
        <v>39</v>
      </c>
      <c r="F16" s="16">
        <v>37</v>
      </c>
      <c r="G16" s="16">
        <v>30</v>
      </c>
      <c r="H16" s="17">
        <v>67</v>
      </c>
      <c r="I16" s="15">
        <v>69</v>
      </c>
      <c r="J16" s="16">
        <v>58</v>
      </c>
      <c r="K16" s="16">
        <v>50</v>
      </c>
      <c r="L16" s="17">
        <v>108</v>
      </c>
      <c r="M16" s="15">
        <v>99</v>
      </c>
      <c r="N16" s="16">
        <v>4</v>
      </c>
      <c r="O16" s="16">
        <v>1</v>
      </c>
      <c r="P16" s="17">
        <v>5</v>
      </c>
    </row>
    <row r="17" spans="1:16" s="7" customFormat="1" ht="17.25" customHeight="1">
      <c r="A17" s="15">
        <v>10</v>
      </c>
      <c r="B17" s="16">
        <v>24</v>
      </c>
      <c r="C17" s="16">
        <v>18</v>
      </c>
      <c r="D17" s="17">
        <v>42</v>
      </c>
      <c r="E17" s="15">
        <v>40</v>
      </c>
      <c r="F17" s="16">
        <v>37</v>
      </c>
      <c r="G17" s="16">
        <v>24</v>
      </c>
      <c r="H17" s="17">
        <v>61</v>
      </c>
      <c r="I17" s="15">
        <v>70</v>
      </c>
      <c r="J17" s="16">
        <v>40</v>
      </c>
      <c r="K17" s="16">
        <v>37</v>
      </c>
      <c r="L17" s="17">
        <v>77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16</v>
      </c>
      <c r="C18" s="16">
        <v>15</v>
      </c>
      <c r="D18" s="17">
        <v>31</v>
      </c>
      <c r="E18" s="15">
        <v>41</v>
      </c>
      <c r="F18" s="16">
        <v>28</v>
      </c>
      <c r="G18" s="16">
        <v>25</v>
      </c>
      <c r="H18" s="17">
        <v>53</v>
      </c>
      <c r="I18" s="15">
        <v>71</v>
      </c>
      <c r="J18" s="16">
        <v>52</v>
      </c>
      <c r="K18" s="16">
        <v>39</v>
      </c>
      <c r="L18" s="17">
        <v>91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22</v>
      </c>
      <c r="C19" s="16">
        <v>25</v>
      </c>
      <c r="D19" s="17">
        <v>47</v>
      </c>
      <c r="E19" s="15">
        <v>42</v>
      </c>
      <c r="F19" s="16">
        <v>37</v>
      </c>
      <c r="G19" s="16">
        <v>27</v>
      </c>
      <c r="H19" s="17">
        <v>64</v>
      </c>
      <c r="I19" s="15">
        <v>72</v>
      </c>
      <c r="J19" s="16">
        <v>33</v>
      </c>
      <c r="K19" s="16">
        <v>32</v>
      </c>
      <c r="L19" s="17">
        <v>65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22</v>
      </c>
      <c r="C20" s="16">
        <v>22</v>
      </c>
      <c r="D20" s="17">
        <v>44</v>
      </c>
      <c r="E20" s="15">
        <v>43</v>
      </c>
      <c r="F20" s="16">
        <v>32</v>
      </c>
      <c r="G20" s="16">
        <v>31</v>
      </c>
      <c r="H20" s="17">
        <v>63</v>
      </c>
      <c r="I20" s="15">
        <v>73</v>
      </c>
      <c r="J20" s="16">
        <v>16</v>
      </c>
      <c r="K20" s="16">
        <v>12</v>
      </c>
      <c r="L20" s="17">
        <v>28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19</v>
      </c>
      <c r="C21" s="16">
        <v>23</v>
      </c>
      <c r="D21" s="17">
        <v>42</v>
      </c>
      <c r="E21" s="15">
        <v>44</v>
      </c>
      <c r="F21" s="16">
        <v>21</v>
      </c>
      <c r="G21" s="16">
        <v>26</v>
      </c>
      <c r="H21" s="17">
        <v>47</v>
      </c>
      <c r="I21" s="15">
        <v>74</v>
      </c>
      <c r="J21" s="16">
        <v>24</v>
      </c>
      <c r="K21" s="16">
        <v>29</v>
      </c>
      <c r="L21" s="17">
        <v>53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22</v>
      </c>
      <c r="C22" s="16">
        <v>27</v>
      </c>
      <c r="D22" s="17">
        <v>49</v>
      </c>
      <c r="E22" s="15">
        <v>45</v>
      </c>
      <c r="F22" s="16">
        <v>28</v>
      </c>
      <c r="G22" s="16">
        <v>32</v>
      </c>
      <c r="H22" s="17">
        <v>60</v>
      </c>
      <c r="I22" s="15">
        <v>75</v>
      </c>
      <c r="J22" s="16">
        <v>18</v>
      </c>
      <c r="K22" s="16">
        <v>28</v>
      </c>
      <c r="L22" s="17">
        <v>46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</v>
      </c>
      <c r="C23" s="16">
        <v>25</v>
      </c>
      <c r="D23" s="17">
        <v>47</v>
      </c>
      <c r="E23" s="15">
        <v>46</v>
      </c>
      <c r="F23" s="16">
        <v>25</v>
      </c>
      <c r="G23" s="16">
        <v>32</v>
      </c>
      <c r="H23" s="17">
        <v>57</v>
      </c>
      <c r="I23" s="15">
        <v>76</v>
      </c>
      <c r="J23" s="16">
        <v>17</v>
      </c>
      <c r="K23" s="16">
        <v>33</v>
      </c>
      <c r="L23" s="17">
        <v>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</v>
      </c>
      <c r="C24" s="16">
        <v>18</v>
      </c>
      <c r="D24" s="17">
        <v>45</v>
      </c>
      <c r="E24" s="15">
        <v>47</v>
      </c>
      <c r="F24" s="16">
        <v>33</v>
      </c>
      <c r="G24" s="16">
        <v>23</v>
      </c>
      <c r="H24" s="17">
        <v>56</v>
      </c>
      <c r="I24" s="15">
        <v>77</v>
      </c>
      <c r="J24" s="16">
        <v>22</v>
      </c>
      <c r="K24" s="16">
        <v>30</v>
      </c>
      <c r="L24" s="17">
        <v>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28</v>
      </c>
      <c r="C25" s="16">
        <v>15</v>
      </c>
      <c r="D25" s="17">
        <v>43</v>
      </c>
      <c r="E25" s="15">
        <v>48</v>
      </c>
      <c r="F25" s="16">
        <v>29</v>
      </c>
      <c r="G25" s="16">
        <v>20</v>
      </c>
      <c r="H25" s="17">
        <v>49</v>
      </c>
      <c r="I25" s="15">
        <v>78</v>
      </c>
      <c r="J25" s="16">
        <v>15</v>
      </c>
      <c r="K25" s="16">
        <v>30</v>
      </c>
      <c r="L25" s="17">
        <v>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</v>
      </c>
      <c r="C26" s="16">
        <v>25</v>
      </c>
      <c r="D26" s="17">
        <v>59</v>
      </c>
      <c r="E26" s="15">
        <v>49</v>
      </c>
      <c r="F26" s="16">
        <v>33</v>
      </c>
      <c r="G26" s="16">
        <v>27</v>
      </c>
      <c r="H26" s="17">
        <v>60</v>
      </c>
      <c r="I26" s="15">
        <v>79</v>
      </c>
      <c r="J26" s="16">
        <v>26</v>
      </c>
      <c r="K26" s="16">
        <v>30</v>
      </c>
      <c r="L26" s="17">
        <v>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</v>
      </c>
      <c r="C27" s="16">
        <v>20</v>
      </c>
      <c r="D27" s="17">
        <v>40</v>
      </c>
      <c r="E27" s="15">
        <v>50</v>
      </c>
      <c r="F27" s="16">
        <v>32</v>
      </c>
      <c r="G27" s="16">
        <v>39</v>
      </c>
      <c r="H27" s="17">
        <v>71</v>
      </c>
      <c r="I27" s="15">
        <v>80</v>
      </c>
      <c r="J27" s="16">
        <v>22</v>
      </c>
      <c r="K27" s="16">
        <v>26</v>
      </c>
      <c r="L27" s="17">
        <v>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</v>
      </c>
      <c r="C28" s="16">
        <v>30</v>
      </c>
      <c r="D28" s="17">
        <v>58</v>
      </c>
      <c r="E28" s="15">
        <v>51</v>
      </c>
      <c r="F28" s="16">
        <v>39</v>
      </c>
      <c r="G28" s="16">
        <v>36</v>
      </c>
      <c r="H28" s="17">
        <v>75</v>
      </c>
      <c r="I28" s="15">
        <v>81</v>
      </c>
      <c r="J28" s="16">
        <v>20</v>
      </c>
      <c r="K28" s="16">
        <v>37</v>
      </c>
      <c r="L28" s="17">
        <v>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</v>
      </c>
      <c r="C29" s="16">
        <v>23</v>
      </c>
      <c r="D29" s="17">
        <v>47</v>
      </c>
      <c r="E29" s="15">
        <v>52</v>
      </c>
      <c r="F29" s="16">
        <v>30</v>
      </c>
      <c r="G29" s="16">
        <v>41</v>
      </c>
      <c r="H29" s="17">
        <v>71</v>
      </c>
      <c r="I29" s="15">
        <v>82</v>
      </c>
      <c r="J29" s="16">
        <v>22</v>
      </c>
      <c r="K29" s="16">
        <v>35</v>
      </c>
      <c r="L29" s="17">
        <v>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</v>
      </c>
      <c r="C30" s="16">
        <v>20</v>
      </c>
      <c r="D30" s="17">
        <v>55</v>
      </c>
      <c r="E30" s="15">
        <v>53</v>
      </c>
      <c r="F30" s="16">
        <v>25</v>
      </c>
      <c r="G30" s="16">
        <v>24</v>
      </c>
      <c r="H30" s="17">
        <v>49</v>
      </c>
      <c r="I30" s="15">
        <v>83</v>
      </c>
      <c r="J30" s="16">
        <v>19</v>
      </c>
      <c r="K30" s="16">
        <v>38</v>
      </c>
      <c r="L30" s="17">
        <v>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</v>
      </c>
      <c r="C31" s="16">
        <v>28</v>
      </c>
      <c r="D31" s="17">
        <v>41</v>
      </c>
      <c r="E31" s="15">
        <v>54</v>
      </c>
      <c r="F31" s="16">
        <v>39</v>
      </c>
      <c r="G31" s="16">
        <v>33</v>
      </c>
      <c r="H31" s="17">
        <v>72</v>
      </c>
      <c r="I31" s="15">
        <v>84</v>
      </c>
      <c r="J31" s="16">
        <v>24</v>
      </c>
      <c r="K31" s="16">
        <v>37</v>
      </c>
      <c r="L31" s="17">
        <v>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</v>
      </c>
      <c r="C32" s="16">
        <v>24</v>
      </c>
      <c r="D32" s="17">
        <v>45</v>
      </c>
      <c r="E32" s="15">
        <v>55</v>
      </c>
      <c r="F32" s="16">
        <v>32</v>
      </c>
      <c r="G32" s="16">
        <v>31</v>
      </c>
      <c r="H32" s="17">
        <v>63</v>
      </c>
      <c r="I32" s="15">
        <v>85</v>
      </c>
      <c r="J32" s="16">
        <v>15</v>
      </c>
      <c r="K32" s="16">
        <v>40</v>
      </c>
      <c r="L32" s="17">
        <v>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</v>
      </c>
      <c r="C33" s="16">
        <v>21</v>
      </c>
      <c r="D33" s="17">
        <v>43</v>
      </c>
      <c r="E33" s="15">
        <v>56</v>
      </c>
      <c r="F33" s="16">
        <v>38</v>
      </c>
      <c r="G33" s="16">
        <v>34</v>
      </c>
      <c r="H33" s="17">
        <v>72</v>
      </c>
      <c r="I33" s="15">
        <v>86</v>
      </c>
      <c r="J33" s="16">
        <v>14</v>
      </c>
      <c r="K33" s="16">
        <v>25</v>
      </c>
      <c r="L33" s="17">
        <v>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</v>
      </c>
      <c r="C34" s="16">
        <v>19</v>
      </c>
      <c r="D34" s="17">
        <v>38</v>
      </c>
      <c r="E34" s="15">
        <v>57</v>
      </c>
      <c r="F34" s="16">
        <v>40</v>
      </c>
      <c r="G34" s="16">
        <v>38</v>
      </c>
      <c r="H34" s="17">
        <v>78</v>
      </c>
      <c r="I34" s="15">
        <v>87</v>
      </c>
      <c r="J34" s="16">
        <v>12</v>
      </c>
      <c r="K34" s="16">
        <v>27</v>
      </c>
      <c r="L34" s="17">
        <v>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25</v>
      </c>
      <c r="D35" s="17">
        <v>40</v>
      </c>
      <c r="E35" s="15">
        <v>58</v>
      </c>
      <c r="F35" s="16">
        <v>50</v>
      </c>
      <c r="G35" s="16">
        <v>48</v>
      </c>
      <c r="H35" s="17">
        <v>98</v>
      </c>
      <c r="I35" s="15">
        <v>88</v>
      </c>
      <c r="J35" s="16">
        <v>13</v>
      </c>
      <c r="K35" s="16">
        <v>22</v>
      </c>
      <c r="L35" s="17">
        <v>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</v>
      </c>
      <c r="C36" s="19">
        <v>13</v>
      </c>
      <c r="D36" s="20">
        <v>36</v>
      </c>
      <c r="E36" s="18">
        <v>59</v>
      </c>
      <c r="F36" s="19">
        <v>38</v>
      </c>
      <c r="G36" s="19">
        <v>37</v>
      </c>
      <c r="H36" s="20">
        <v>75</v>
      </c>
      <c r="I36" s="18">
        <v>89</v>
      </c>
      <c r="J36" s="19">
        <v>11</v>
      </c>
      <c r="K36" s="19">
        <v>21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74</v>
      </c>
      <c r="C39" s="16">
        <v>79</v>
      </c>
      <c r="D39" s="17">
        <v>153</v>
      </c>
      <c r="E39" s="15" t="s">
        <v>187</v>
      </c>
      <c r="F39" s="16">
        <v>155</v>
      </c>
      <c r="G39" s="16">
        <v>133</v>
      </c>
      <c r="H39" s="17">
        <v>288</v>
      </c>
      <c r="I39" s="15" t="s">
        <v>188</v>
      </c>
      <c r="J39" s="16">
        <v>107</v>
      </c>
      <c r="K39" s="16">
        <v>173</v>
      </c>
      <c r="L39" s="17">
        <v>280</v>
      </c>
      <c r="M39" s="15" t="s">
        <v>189</v>
      </c>
      <c r="N39" s="16">
        <v>280</v>
      </c>
      <c r="O39" s="16">
        <v>288</v>
      </c>
      <c r="P39" s="17">
        <v>568</v>
      </c>
    </row>
    <row r="40" spans="1:16" s="7" customFormat="1" ht="17.25" customHeight="1">
      <c r="A40" s="15" t="s">
        <v>190</v>
      </c>
      <c r="B40" s="16">
        <v>103</v>
      </c>
      <c r="C40" s="16">
        <v>106</v>
      </c>
      <c r="D40" s="17">
        <v>209</v>
      </c>
      <c r="E40" s="15" t="s">
        <v>191</v>
      </c>
      <c r="F40" s="16">
        <v>148</v>
      </c>
      <c r="G40" s="16">
        <v>134</v>
      </c>
      <c r="H40" s="17">
        <v>282</v>
      </c>
      <c r="I40" s="15" t="s">
        <v>192</v>
      </c>
      <c r="J40" s="16">
        <v>65</v>
      </c>
      <c r="K40" s="16">
        <v>135</v>
      </c>
      <c r="L40" s="17">
        <v>200</v>
      </c>
      <c r="M40" s="15" t="s">
        <v>193</v>
      </c>
      <c r="N40" s="16">
        <v>1571</v>
      </c>
      <c r="O40" s="16">
        <v>1478</v>
      </c>
      <c r="P40" s="17">
        <v>3049</v>
      </c>
    </row>
    <row r="41" spans="1:16" s="7" customFormat="1" ht="17.25" customHeight="1">
      <c r="A41" s="15" t="s">
        <v>194</v>
      </c>
      <c r="B41" s="16">
        <v>103</v>
      </c>
      <c r="C41" s="16">
        <v>103</v>
      </c>
      <c r="D41" s="17">
        <v>206</v>
      </c>
      <c r="E41" s="15" t="s">
        <v>195</v>
      </c>
      <c r="F41" s="16">
        <v>165</v>
      </c>
      <c r="G41" s="16">
        <v>173</v>
      </c>
      <c r="H41" s="17">
        <v>338</v>
      </c>
      <c r="I41" s="15" t="s">
        <v>196</v>
      </c>
      <c r="J41" s="16">
        <v>29</v>
      </c>
      <c r="K41" s="16">
        <v>82</v>
      </c>
      <c r="L41" s="17">
        <v>111</v>
      </c>
      <c r="M41" s="15" t="s">
        <v>214</v>
      </c>
      <c r="N41" s="16">
        <v>740</v>
      </c>
      <c r="O41" s="16">
        <v>961</v>
      </c>
      <c r="P41" s="17">
        <v>1701</v>
      </c>
    </row>
    <row r="42" spans="1:16" s="7" customFormat="1" ht="17.25" customHeight="1">
      <c r="A42" s="15" t="s">
        <v>216</v>
      </c>
      <c r="B42" s="16">
        <v>133</v>
      </c>
      <c r="C42" s="16">
        <v>110</v>
      </c>
      <c r="D42" s="17">
        <v>243</v>
      </c>
      <c r="E42" s="15" t="s">
        <v>217</v>
      </c>
      <c r="F42" s="16">
        <v>198</v>
      </c>
      <c r="G42" s="16">
        <v>188</v>
      </c>
      <c r="H42" s="17">
        <v>386</v>
      </c>
      <c r="I42" s="15" t="s">
        <v>218</v>
      </c>
      <c r="J42" s="16">
        <v>5</v>
      </c>
      <c r="K42" s="16">
        <v>30</v>
      </c>
      <c r="L42" s="17">
        <v>35</v>
      </c>
      <c r="M42" s="18" t="s">
        <v>211</v>
      </c>
      <c r="N42" s="19">
        <v>2591</v>
      </c>
      <c r="O42" s="19">
        <v>2727</v>
      </c>
      <c r="P42" s="20">
        <v>5318</v>
      </c>
    </row>
    <row r="43" spans="1:12" s="7" customFormat="1" ht="17.25" customHeight="1">
      <c r="A43" s="15" t="s">
        <v>219</v>
      </c>
      <c r="B43" s="16">
        <v>120</v>
      </c>
      <c r="C43" s="16">
        <v>121</v>
      </c>
      <c r="D43" s="17">
        <v>241</v>
      </c>
      <c r="E43" s="15" t="s">
        <v>220</v>
      </c>
      <c r="F43" s="16">
        <v>242</v>
      </c>
      <c r="G43" s="16">
        <v>241</v>
      </c>
      <c r="H43" s="17">
        <v>483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100</v>
      </c>
      <c r="C44" s="16">
        <v>102</v>
      </c>
      <c r="D44" s="17">
        <v>202</v>
      </c>
      <c r="E44" s="15" t="s">
        <v>223</v>
      </c>
      <c r="F44" s="16">
        <v>271</v>
      </c>
      <c r="G44" s="16">
        <v>238</v>
      </c>
      <c r="H44" s="17">
        <v>509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136</v>
      </c>
      <c r="C45" s="16">
        <v>127</v>
      </c>
      <c r="D45" s="17">
        <v>263</v>
      </c>
      <c r="E45" s="15" t="s">
        <v>226</v>
      </c>
      <c r="F45" s="16">
        <v>165</v>
      </c>
      <c r="G45" s="16">
        <v>149</v>
      </c>
      <c r="H45" s="17">
        <v>314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174</v>
      </c>
      <c r="C46" s="19">
        <v>149</v>
      </c>
      <c r="D46" s="20">
        <v>323</v>
      </c>
      <c r="E46" s="18" t="s">
        <v>229</v>
      </c>
      <c r="F46" s="19">
        <v>98</v>
      </c>
      <c r="G46" s="19">
        <v>151</v>
      </c>
      <c r="H46" s="20">
        <v>249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382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5684</v>
      </c>
      <c r="B4" s="8">
        <v>2811</v>
      </c>
      <c r="C4" s="8">
        <v>2873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</v>
      </c>
      <c r="C7" s="13">
        <v>15</v>
      </c>
      <c r="D7" s="14">
        <v>34</v>
      </c>
      <c r="E7" s="15">
        <v>30</v>
      </c>
      <c r="F7" s="16">
        <v>30</v>
      </c>
      <c r="G7" s="16">
        <v>23</v>
      </c>
      <c r="H7" s="17">
        <v>53</v>
      </c>
      <c r="I7" s="15">
        <v>60</v>
      </c>
      <c r="J7" s="16">
        <v>47</v>
      </c>
      <c r="K7" s="16">
        <v>48</v>
      </c>
      <c r="L7" s="17">
        <v>95</v>
      </c>
      <c r="M7" s="15">
        <v>90</v>
      </c>
      <c r="N7" s="16">
        <v>4</v>
      </c>
      <c r="O7" s="16">
        <v>20</v>
      </c>
      <c r="P7" s="17">
        <v>24</v>
      </c>
    </row>
    <row r="8" spans="1:16" s="7" customFormat="1" ht="17.25" customHeight="1">
      <c r="A8" s="15">
        <v>1</v>
      </c>
      <c r="B8" s="16">
        <v>17</v>
      </c>
      <c r="C8" s="16">
        <v>20</v>
      </c>
      <c r="D8" s="17">
        <v>37</v>
      </c>
      <c r="E8" s="15">
        <v>31</v>
      </c>
      <c r="F8" s="16">
        <v>29</v>
      </c>
      <c r="G8" s="16">
        <v>34</v>
      </c>
      <c r="H8" s="17">
        <v>63</v>
      </c>
      <c r="I8" s="15">
        <v>61</v>
      </c>
      <c r="J8" s="16">
        <v>49</v>
      </c>
      <c r="K8" s="16">
        <v>32</v>
      </c>
      <c r="L8" s="17">
        <v>81</v>
      </c>
      <c r="M8" s="15">
        <v>91</v>
      </c>
      <c r="N8" s="16">
        <v>9</v>
      </c>
      <c r="O8" s="16">
        <v>20</v>
      </c>
      <c r="P8" s="17">
        <v>29</v>
      </c>
    </row>
    <row r="9" spans="1:16" s="7" customFormat="1" ht="17.25" customHeight="1">
      <c r="A9" s="15">
        <v>2</v>
      </c>
      <c r="B9" s="16">
        <v>25</v>
      </c>
      <c r="C9" s="16">
        <v>22</v>
      </c>
      <c r="D9" s="17">
        <v>47</v>
      </c>
      <c r="E9" s="15">
        <v>32</v>
      </c>
      <c r="F9" s="16">
        <v>29</v>
      </c>
      <c r="G9" s="16">
        <v>33</v>
      </c>
      <c r="H9" s="17">
        <v>62</v>
      </c>
      <c r="I9" s="15">
        <v>62</v>
      </c>
      <c r="J9" s="16">
        <v>47</v>
      </c>
      <c r="K9" s="16">
        <v>47</v>
      </c>
      <c r="L9" s="17">
        <v>94</v>
      </c>
      <c r="M9" s="15">
        <v>92</v>
      </c>
      <c r="N9" s="16">
        <v>4</v>
      </c>
      <c r="O9" s="16">
        <v>17</v>
      </c>
      <c r="P9" s="17">
        <v>21</v>
      </c>
    </row>
    <row r="10" spans="1:16" s="7" customFormat="1" ht="17.25" customHeight="1">
      <c r="A10" s="15">
        <v>3</v>
      </c>
      <c r="B10" s="16">
        <v>24</v>
      </c>
      <c r="C10" s="16">
        <v>18</v>
      </c>
      <c r="D10" s="17">
        <v>42</v>
      </c>
      <c r="E10" s="15">
        <v>33</v>
      </c>
      <c r="F10" s="16">
        <v>28</v>
      </c>
      <c r="G10" s="16">
        <v>20</v>
      </c>
      <c r="H10" s="17">
        <v>48</v>
      </c>
      <c r="I10" s="15">
        <v>63</v>
      </c>
      <c r="J10" s="16">
        <v>49</v>
      </c>
      <c r="K10" s="16">
        <v>52</v>
      </c>
      <c r="L10" s="17">
        <v>101</v>
      </c>
      <c r="M10" s="15">
        <v>93</v>
      </c>
      <c r="N10" s="16">
        <v>2</v>
      </c>
      <c r="O10" s="16">
        <v>18</v>
      </c>
      <c r="P10" s="17">
        <v>20</v>
      </c>
    </row>
    <row r="11" spans="1:16" s="7" customFormat="1" ht="17.25" customHeight="1">
      <c r="A11" s="15">
        <v>4</v>
      </c>
      <c r="B11" s="16">
        <v>19</v>
      </c>
      <c r="C11" s="16">
        <v>20</v>
      </c>
      <c r="D11" s="17">
        <v>39</v>
      </c>
      <c r="E11" s="15">
        <v>34</v>
      </c>
      <c r="F11" s="16">
        <v>36</v>
      </c>
      <c r="G11" s="16">
        <v>22</v>
      </c>
      <c r="H11" s="17">
        <v>58</v>
      </c>
      <c r="I11" s="15">
        <v>64</v>
      </c>
      <c r="J11" s="16">
        <v>57</v>
      </c>
      <c r="K11" s="16">
        <v>46</v>
      </c>
      <c r="L11" s="17">
        <v>103</v>
      </c>
      <c r="M11" s="15">
        <v>94</v>
      </c>
      <c r="N11" s="16">
        <v>1</v>
      </c>
      <c r="O11" s="16">
        <v>8</v>
      </c>
      <c r="P11" s="17">
        <v>9</v>
      </c>
    </row>
    <row r="12" spans="1:16" s="7" customFormat="1" ht="17.25" customHeight="1">
      <c r="A12" s="15">
        <v>5</v>
      </c>
      <c r="B12" s="16">
        <v>22</v>
      </c>
      <c r="C12" s="16">
        <v>26</v>
      </c>
      <c r="D12" s="17">
        <v>48</v>
      </c>
      <c r="E12" s="15">
        <v>35</v>
      </c>
      <c r="F12" s="16">
        <v>37</v>
      </c>
      <c r="G12" s="16">
        <v>20</v>
      </c>
      <c r="H12" s="17">
        <v>57</v>
      </c>
      <c r="I12" s="15">
        <v>65</v>
      </c>
      <c r="J12" s="16">
        <v>46</v>
      </c>
      <c r="K12" s="16">
        <v>37</v>
      </c>
      <c r="L12" s="17">
        <v>83</v>
      </c>
      <c r="M12" s="15">
        <v>95</v>
      </c>
      <c r="N12" s="16">
        <v>4</v>
      </c>
      <c r="O12" s="16">
        <v>4</v>
      </c>
      <c r="P12" s="17">
        <v>8</v>
      </c>
    </row>
    <row r="13" spans="1:16" s="7" customFormat="1" ht="17.25" customHeight="1">
      <c r="A13" s="15">
        <v>6</v>
      </c>
      <c r="B13" s="16">
        <v>25</v>
      </c>
      <c r="C13" s="16">
        <v>17</v>
      </c>
      <c r="D13" s="17">
        <v>42</v>
      </c>
      <c r="E13" s="15">
        <v>36</v>
      </c>
      <c r="F13" s="16">
        <v>22</v>
      </c>
      <c r="G13" s="16">
        <v>25</v>
      </c>
      <c r="H13" s="17">
        <v>47</v>
      </c>
      <c r="I13" s="15">
        <v>66</v>
      </c>
      <c r="J13" s="16">
        <v>55</v>
      </c>
      <c r="K13" s="16">
        <v>48</v>
      </c>
      <c r="L13" s="17">
        <v>103</v>
      </c>
      <c r="M13" s="15">
        <v>96</v>
      </c>
      <c r="N13" s="16">
        <v>2</v>
      </c>
      <c r="O13" s="16">
        <v>4</v>
      </c>
      <c r="P13" s="17">
        <v>6</v>
      </c>
    </row>
    <row r="14" spans="1:16" s="7" customFormat="1" ht="17.25" customHeight="1">
      <c r="A14" s="15">
        <v>7</v>
      </c>
      <c r="B14" s="16">
        <v>20</v>
      </c>
      <c r="C14" s="16">
        <v>27</v>
      </c>
      <c r="D14" s="17">
        <v>47</v>
      </c>
      <c r="E14" s="15">
        <v>37</v>
      </c>
      <c r="F14" s="16">
        <v>33</v>
      </c>
      <c r="G14" s="16">
        <v>33</v>
      </c>
      <c r="H14" s="17">
        <v>66</v>
      </c>
      <c r="I14" s="15">
        <v>67</v>
      </c>
      <c r="J14" s="16">
        <v>44</v>
      </c>
      <c r="K14" s="16">
        <v>61</v>
      </c>
      <c r="L14" s="17">
        <v>105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>
      <c r="A15" s="15">
        <v>8</v>
      </c>
      <c r="B15" s="16">
        <v>24</v>
      </c>
      <c r="C15" s="16">
        <v>16</v>
      </c>
      <c r="D15" s="17">
        <v>40</v>
      </c>
      <c r="E15" s="15">
        <v>38</v>
      </c>
      <c r="F15" s="16">
        <v>26</v>
      </c>
      <c r="G15" s="16">
        <v>30</v>
      </c>
      <c r="H15" s="17">
        <v>56</v>
      </c>
      <c r="I15" s="15">
        <v>68</v>
      </c>
      <c r="J15" s="16">
        <v>54</v>
      </c>
      <c r="K15" s="16">
        <v>39</v>
      </c>
      <c r="L15" s="17">
        <v>93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27</v>
      </c>
      <c r="C16" s="16">
        <v>22</v>
      </c>
      <c r="D16" s="17">
        <v>49</v>
      </c>
      <c r="E16" s="15">
        <v>39</v>
      </c>
      <c r="F16" s="16">
        <v>32</v>
      </c>
      <c r="G16" s="16">
        <v>39</v>
      </c>
      <c r="H16" s="17">
        <v>71</v>
      </c>
      <c r="I16" s="15">
        <v>69</v>
      </c>
      <c r="J16" s="16">
        <v>52</v>
      </c>
      <c r="K16" s="16">
        <v>42</v>
      </c>
      <c r="L16" s="17">
        <v>94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25</v>
      </c>
      <c r="C17" s="16">
        <v>16</v>
      </c>
      <c r="D17" s="17">
        <v>41</v>
      </c>
      <c r="E17" s="15">
        <v>40</v>
      </c>
      <c r="F17" s="16">
        <v>35</v>
      </c>
      <c r="G17" s="16">
        <v>34</v>
      </c>
      <c r="H17" s="17">
        <v>69</v>
      </c>
      <c r="I17" s="15">
        <v>70</v>
      </c>
      <c r="J17" s="16">
        <v>48</v>
      </c>
      <c r="K17" s="16">
        <v>54</v>
      </c>
      <c r="L17" s="17">
        <v>102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20</v>
      </c>
      <c r="C18" s="16">
        <v>21</v>
      </c>
      <c r="D18" s="17">
        <v>41</v>
      </c>
      <c r="E18" s="15">
        <v>41</v>
      </c>
      <c r="F18" s="16">
        <v>27</v>
      </c>
      <c r="G18" s="16">
        <v>35</v>
      </c>
      <c r="H18" s="17">
        <v>62</v>
      </c>
      <c r="I18" s="15">
        <v>71</v>
      </c>
      <c r="J18" s="16">
        <v>51</v>
      </c>
      <c r="K18" s="16">
        <v>41</v>
      </c>
      <c r="L18" s="17">
        <v>92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19</v>
      </c>
      <c r="C19" s="16">
        <v>25</v>
      </c>
      <c r="D19" s="17">
        <v>44</v>
      </c>
      <c r="E19" s="15">
        <v>42</v>
      </c>
      <c r="F19" s="16">
        <v>35</v>
      </c>
      <c r="G19" s="16">
        <v>29</v>
      </c>
      <c r="H19" s="17">
        <v>64</v>
      </c>
      <c r="I19" s="15">
        <v>72</v>
      </c>
      <c r="J19" s="16">
        <v>43</v>
      </c>
      <c r="K19" s="16">
        <v>48</v>
      </c>
      <c r="L19" s="17">
        <v>91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29</v>
      </c>
      <c r="C20" s="16">
        <v>28</v>
      </c>
      <c r="D20" s="17">
        <v>57</v>
      </c>
      <c r="E20" s="15">
        <v>43</v>
      </c>
      <c r="F20" s="16">
        <v>39</v>
      </c>
      <c r="G20" s="16">
        <v>34</v>
      </c>
      <c r="H20" s="17">
        <v>73</v>
      </c>
      <c r="I20" s="15">
        <v>73</v>
      </c>
      <c r="J20" s="16">
        <v>22</v>
      </c>
      <c r="K20" s="16">
        <v>24</v>
      </c>
      <c r="L20" s="17">
        <v>46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28</v>
      </c>
      <c r="C21" s="16">
        <v>21</v>
      </c>
      <c r="D21" s="17">
        <v>49</v>
      </c>
      <c r="E21" s="15">
        <v>44</v>
      </c>
      <c r="F21" s="16">
        <v>43</v>
      </c>
      <c r="G21" s="16">
        <v>36</v>
      </c>
      <c r="H21" s="17">
        <v>79</v>
      </c>
      <c r="I21" s="15">
        <v>74</v>
      </c>
      <c r="J21" s="16">
        <v>25</v>
      </c>
      <c r="K21" s="16">
        <v>26</v>
      </c>
      <c r="L21" s="17">
        <v>51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34</v>
      </c>
      <c r="C22" s="16">
        <v>26</v>
      </c>
      <c r="D22" s="17">
        <v>60</v>
      </c>
      <c r="E22" s="15">
        <v>45</v>
      </c>
      <c r="F22" s="16">
        <v>55</v>
      </c>
      <c r="G22" s="16">
        <v>41</v>
      </c>
      <c r="H22" s="17">
        <v>96</v>
      </c>
      <c r="I22" s="15">
        <v>75</v>
      </c>
      <c r="J22" s="16">
        <v>29</v>
      </c>
      <c r="K22" s="16">
        <v>24</v>
      </c>
      <c r="L22" s="17">
        <v>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28</v>
      </c>
      <c r="C23" s="16">
        <v>19</v>
      </c>
      <c r="D23" s="17">
        <v>47</v>
      </c>
      <c r="E23" s="15">
        <v>46</v>
      </c>
      <c r="F23" s="16">
        <v>38</v>
      </c>
      <c r="G23" s="16">
        <v>32</v>
      </c>
      <c r="H23" s="17">
        <v>70</v>
      </c>
      <c r="I23" s="15">
        <v>76</v>
      </c>
      <c r="J23" s="16">
        <v>29</v>
      </c>
      <c r="K23" s="16">
        <v>40</v>
      </c>
      <c r="L23" s="17">
        <v>69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</v>
      </c>
      <c r="C24" s="16">
        <v>30</v>
      </c>
      <c r="D24" s="17">
        <v>52</v>
      </c>
      <c r="E24" s="15">
        <v>47</v>
      </c>
      <c r="F24" s="16">
        <v>28</v>
      </c>
      <c r="G24" s="16">
        <v>39</v>
      </c>
      <c r="H24" s="17">
        <v>67</v>
      </c>
      <c r="I24" s="15">
        <v>77</v>
      </c>
      <c r="J24" s="16">
        <v>29</v>
      </c>
      <c r="K24" s="16">
        <v>39</v>
      </c>
      <c r="L24" s="17">
        <v>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</v>
      </c>
      <c r="C25" s="16">
        <v>33</v>
      </c>
      <c r="D25" s="17">
        <v>59</v>
      </c>
      <c r="E25" s="15">
        <v>48</v>
      </c>
      <c r="F25" s="16">
        <v>31</v>
      </c>
      <c r="G25" s="16">
        <v>37</v>
      </c>
      <c r="H25" s="17">
        <v>68</v>
      </c>
      <c r="I25" s="15">
        <v>78</v>
      </c>
      <c r="J25" s="16">
        <v>29</v>
      </c>
      <c r="K25" s="16">
        <v>23</v>
      </c>
      <c r="L25" s="17">
        <v>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</v>
      </c>
      <c r="C26" s="16">
        <v>24</v>
      </c>
      <c r="D26" s="17">
        <v>50</v>
      </c>
      <c r="E26" s="15">
        <v>49</v>
      </c>
      <c r="F26" s="16">
        <v>40</v>
      </c>
      <c r="G26" s="16">
        <v>48</v>
      </c>
      <c r="H26" s="17">
        <v>88</v>
      </c>
      <c r="I26" s="15">
        <v>79</v>
      </c>
      <c r="J26" s="16">
        <v>33</v>
      </c>
      <c r="K26" s="16">
        <v>35</v>
      </c>
      <c r="L26" s="17">
        <v>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</v>
      </c>
      <c r="C27" s="16">
        <v>32</v>
      </c>
      <c r="D27" s="17">
        <v>58</v>
      </c>
      <c r="E27" s="15">
        <v>50</v>
      </c>
      <c r="F27" s="16">
        <v>42</v>
      </c>
      <c r="G27" s="16">
        <v>43</v>
      </c>
      <c r="H27" s="17">
        <v>85</v>
      </c>
      <c r="I27" s="15">
        <v>80</v>
      </c>
      <c r="J27" s="16">
        <v>13</v>
      </c>
      <c r="K27" s="16">
        <v>27</v>
      </c>
      <c r="L27" s="17">
        <v>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</v>
      </c>
      <c r="C28" s="16">
        <v>21</v>
      </c>
      <c r="D28" s="17">
        <v>57</v>
      </c>
      <c r="E28" s="15">
        <v>51</v>
      </c>
      <c r="F28" s="16">
        <v>39</v>
      </c>
      <c r="G28" s="16">
        <v>38</v>
      </c>
      <c r="H28" s="17">
        <v>77</v>
      </c>
      <c r="I28" s="15">
        <v>81</v>
      </c>
      <c r="J28" s="16">
        <v>20</v>
      </c>
      <c r="K28" s="16">
        <v>30</v>
      </c>
      <c r="L28" s="17">
        <v>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</v>
      </c>
      <c r="C29" s="16">
        <v>20</v>
      </c>
      <c r="D29" s="17">
        <v>43</v>
      </c>
      <c r="E29" s="15">
        <v>52</v>
      </c>
      <c r="F29" s="16">
        <v>33</v>
      </c>
      <c r="G29" s="16">
        <v>27</v>
      </c>
      <c r="H29" s="17">
        <v>60</v>
      </c>
      <c r="I29" s="15">
        <v>82</v>
      </c>
      <c r="J29" s="16">
        <v>22</v>
      </c>
      <c r="K29" s="16">
        <v>32</v>
      </c>
      <c r="L29" s="17">
        <v>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</v>
      </c>
      <c r="C30" s="16">
        <v>24</v>
      </c>
      <c r="D30" s="17">
        <v>51</v>
      </c>
      <c r="E30" s="15">
        <v>53</v>
      </c>
      <c r="F30" s="16">
        <v>29</v>
      </c>
      <c r="G30" s="16">
        <v>23</v>
      </c>
      <c r="H30" s="17">
        <v>52</v>
      </c>
      <c r="I30" s="15">
        <v>83</v>
      </c>
      <c r="J30" s="16">
        <v>27</v>
      </c>
      <c r="K30" s="16">
        <v>32</v>
      </c>
      <c r="L30" s="17">
        <v>59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</v>
      </c>
      <c r="C31" s="16">
        <v>19</v>
      </c>
      <c r="D31" s="17">
        <v>49</v>
      </c>
      <c r="E31" s="15">
        <v>54</v>
      </c>
      <c r="F31" s="16">
        <v>33</v>
      </c>
      <c r="G31" s="16">
        <v>37</v>
      </c>
      <c r="H31" s="17">
        <v>70</v>
      </c>
      <c r="I31" s="15">
        <v>84</v>
      </c>
      <c r="J31" s="16">
        <v>16</v>
      </c>
      <c r="K31" s="16">
        <v>24</v>
      </c>
      <c r="L31" s="17">
        <v>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</v>
      </c>
      <c r="C32" s="16">
        <v>18</v>
      </c>
      <c r="D32" s="17">
        <v>45</v>
      </c>
      <c r="E32" s="15">
        <v>55</v>
      </c>
      <c r="F32" s="16">
        <v>39</v>
      </c>
      <c r="G32" s="16">
        <v>36</v>
      </c>
      <c r="H32" s="17">
        <v>75</v>
      </c>
      <c r="I32" s="15">
        <v>85</v>
      </c>
      <c r="J32" s="16">
        <v>13</v>
      </c>
      <c r="K32" s="16">
        <v>23</v>
      </c>
      <c r="L32" s="17">
        <v>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</v>
      </c>
      <c r="C33" s="16">
        <v>24</v>
      </c>
      <c r="D33" s="17">
        <v>47</v>
      </c>
      <c r="E33" s="15">
        <v>56</v>
      </c>
      <c r="F33" s="16">
        <v>34</v>
      </c>
      <c r="G33" s="16">
        <v>42</v>
      </c>
      <c r="H33" s="17">
        <v>76</v>
      </c>
      <c r="I33" s="15">
        <v>86</v>
      </c>
      <c r="J33" s="16">
        <v>13</v>
      </c>
      <c r="K33" s="16">
        <v>31</v>
      </c>
      <c r="L33" s="17">
        <v>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</v>
      </c>
      <c r="C34" s="16">
        <v>25</v>
      </c>
      <c r="D34" s="17">
        <v>48</v>
      </c>
      <c r="E34" s="15">
        <v>57</v>
      </c>
      <c r="F34" s="16">
        <v>40</v>
      </c>
      <c r="G34" s="16">
        <v>34</v>
      </c>
      <c r="H34" s="17">
        <v>74</v>
      </c>
      <c r="I34" s="15">
        <v>87</v>
      </c>
      <c r="J34" s="16">
        <v>16</v>
      </c>
      <c r="K34" s="16">
        <v>35</v>
      </c>
      <c r="L34" s="17">
        <v>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</v>
      </c>
      <c r="C35" s="16">
        <v>27</v>
      </c>
      <c r="D35" s="17">
        <v>51</v>
      </c>
      <c r="E35" s="15">
        <v>58</v>
      </c>
      <c r="F35" s="16">
        <v>42</v>
      </c>
      <c r="G35" s="16">
        <v>42</v>
      </c>
      <c r="H35" s="17">
        <v>84</v>
      </c>
      <c r="I35" s="15">
        <v>88</v>
      </c>
      <c r="J35" s="16">
        <v>11</v>
      </c>
      <c r="K35" s="16">
        <v>28</v>
      </c>
      <c r="L35" s="17">
        <v>39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</v>
      </c>
      <c r="C36" s="19">
        <v>16</v>
      </c>
      <c r="D36" s="20">
        <v>39</v>
      </c>
      <c r="E36" s="18">
        <v>59</v>
      </c>
      <c r="F36" s="19">
        <v>42</v>
      </c>
      <c r="G36" s="19">
        <v>39</v>
      </c>
      <c r="H36" s="20">
        <v>81</v>
      </c>
      <c r="I36" s="18">
        <v>89</v>
      </c>
      <c r="J36" s="19">
        <v>9</v>
      </c>
      <c r="K36" s="19">
        <v>29</v>
      </c>
      <c r="L36" s="20">
        <v>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104</v>
      </c>
      <c r="C39" s="16">
        <v>95</v>
      </c>
      <c r="D39" s="17">
        <v>199</v>
      </c>
      <c r="E39" s="15" t="s">
        <v>198</v>
      </c>
      <c r="F39" s="16">
        <v>179</v>
      </c>
      <c r="G39" s="16">
        <v>168</v>
      </c>
      <c r="H39" s="17">
        <v>347</v>
      </c>
      <c r="I39" s="15" t="s">
        <v>199</v>
      </c>
      <c r="J39" s="16">
        <v>98</v>
      </c>
      <c r="K39" s="16">
        <v>145</v>
      </c>
      <c r="L39" s="17">
        <v>243</v>
      </c>
      <c r="M39" s="15" t="s">
        <v>200</v>
      </c>
      <c r="N39" s="16">
        <v>343</v>
      </c>
      <c r="O39" s="16">
        <v>314</v>
      </c>
      <c r="P39" s="17">
        <v>657</v>
      </c>
    </row>
    <row r="40" spans="1:16" s="7" customFormat="1" ht="17.25" customHeight="1">
      <c r="A40" s="15" t="s">
        <v>201</v>
      </c>
      <c r="B40" s="16">
        <v>118</v>
      </c>
      <c r="C40" s="16">
        <v>108</v>
      </c>
      <c r="D40" s="17">
        <v>226</v>
      </c>
      <c r="E40" s="15" t="s">
        <v>202</v>
      </c>
      <c r="F40" s="16">
        <v>192</v>
      </c>
      <c r="G40" s="16">
        <v>197</v>
      </c>
      <c r="H40" s="17">
        <v>389</v>
      </c>
      <c r="I40" s="15" t="s">
        <v>203</v>
      </c>
      <c r="J40" s="16">
        <v>62</v>
      </c>
      <c r="K40" s="16">
        <v>146</v>
      </c>
      <c r="L40" s="17">
        <v>208</v>
      </c>
      <c r="M40" s="15" t="s">
        <v>204</v>
      </c>
      <c r="N40" s="16">
        <v>1693</v>
      </c>
      <c r="O40" s="16">
        <v>1588</v>
      </c>
      <c r="P40" s="17">
        <v>3281</v>
      </c>
    </row>
    <row r="41" spans="1:16" s="7" customFormat="1" ht="17.25" customHeight="1">
      <c r="A41" s="15" t="s">
        <v>205</v>
      </c>
      <c r="B41" s="16">
        <v>121</v>
      </c>
      <c r="C41" s="16">
        <v>111</v>
      </c>
      <c r="D41" s="17">
        <v>232</v>
      </c>
      <c r="E41" s="15" t="s">
        <v>206</v>
      </c>
      <c r="F41" s="16">
        <v>176</v>
      </c>
      <c r="G41" s="16">
        <v>168</v>
      </c>
      <c r="H41" s="17">
        <v>344</v>
      </c>
      <c r="I41" s="15" t="s">
        <v>207</v>
      </c>
      <c r="J41" s="16">
        <v>20</v>
      </c>
      <c r="K41" s="16">
        <v>83</v>
      </c>
      <c r="L41" s="17">
        <v>103</v>
      </c>
      <c r="M41" s="15" t="s">
        <v>214</v>
      </c>
      <c r="N41" s="16">
        <v>775</v>
      </c>
      <c r="O41" s="16">
        <v>971</v>
      </c>
      <c r="P41" s="17">
        <v>1746</v>
      </c>
    </row>
    <row r="42" spans="1:16" s="7" customFormat="1" ht="17.25" customHeight="1">
      <c r="A42" s="15" t="s">
        <v>216</v>
      </c>
      <c r="B42" s="16">
        <v>136</v>
      </c>
      <c r="C42" s="16">
        <v>132</v>
      </c>
      <c r="D42" s="17">
        <v>268</v>
      </c>
      <c r="E42" s="15" t="s">
        <v>217</v>
      </c>
      <c r="F42" s="16">
        <v>197</v>
      </c>
      <c r="G42" s="16">
        <v>193</v>
      </c>
      <c r="H42" s="17">
        <v>390</v>
      </c>
      <c r="I42" s="15" t="s">
        <v>218</v>
      </c>
      <c r="J42" s="16">
        <v>6</v>
      </c>
      <c r="K42" s="16">
        <v>15</v>
      </c>
      <c r="L42" s="17">
        <v>21</v>
      </c>
      <c r="M42" s="18" t="s">
        <v>211</v>
      </c>
      <c r="N42" s="19">
        <v>2811</v>
      </c>
      <c r="O42" s="19">
        <v>2873</v>
      </c>
      <c r="P42" s="20">
        <v>5684</v>
      </c>
    </row>
    <row r="43" spans="1:12" s="7" customFormat="1" ht="17.25" customHeight="1">
      <c r="A43" s="15" t="s">
        <v>219</v>
      </c>
      <c r="B43" s="16">
        <v>142</v>
      </c>
      <c r="C43" s="16">
        <v>116</v>
      </c>
      <c r="D43" s="17">
        <v>258</v>
      </c>
      <c r="E43" s="15" t="s">
        <v>220</v>
      </c>
      <c r="F43" s="16">
        <v>249</v>
      </c>
      <c r="G43" s="16">
        <v>225</v>
      </c>
      <c r="H43" s="17">
        <v>474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120</v>
      </c>
      <c r="C44" s="16">
        <v>110</v>
      </c>
      <c r="D44" s="17">
        <v>230</v>
      </c>
      <c r="E44" s="15" t="s">
        <v>223</v>
      </c>
      <c r="F44" s="16">
        <v>251</v>
      </c>
      <c r="G44" s="16">
        <v>227</v>
      </c>
      <c r="H44" s="17">
        <v>478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152</v>
      </c>
      <c r="C45" s="16">
        <v>132</v>
      </c>
      <c r="D45" s="17">
        <v>284</v>
      </c>
      <c r="E45" s="15" t="s">
        <v>226</v>
      </c>
      <c r="F45" s="16">
        <v>189</v>
      </c>
      <c r="G45" s="16">
        <v>193</v>
      </c>
      <c r="H45" s="17">
        <v>382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150</v>
      </c>
      <c r="C46" s="19">
        <v>147</v>
      </c>
      <c r="D46" s="20">
        <v>297</v>
      </c>
      <c r="E46" s="18" t="s">
        <v>229</v>
      </c>
      <c r="F46" s="19">
        <v>149</v>
      </c>
      <c r="G46" s="19">
        <v>161</v>
      </c>
      <c r="H46" s="20">
        <v>310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175521</v>
      </c>
      <c r="B4" s="8">
        <v>83476</v>
      </c>
      <c r="C4" s="8">
        <v>92045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657</v>
      </c>
      <c r="C7" s="13">
        <v>614</v>
      </c>
      <c r="D7" s="14">
        <v>1271</v>
      </c>
      <c r="E7" s="15">
        <v>30</v>
      </c>
      <c r="F7" s="16">
        <v>967</v>
      </c>
      <c r="G7" s="16">
        <v>1018</v>
      </c>
      <c r="H7" s="17">
        <v>1985</v>
      </c>
      <c r="I7" s="15">
        <v>60</v>
      </c>
      <c r="J7" s="16">
        <v>987</v>
      </c>
      <c r="K7" s="16">
        <v>1071</v>
      </c>
      <c r="L7" s="17">
        <v>2058</v>
      </c>
      <c r="M7" s="15">
        <v>90</v>
      </c>
      <c r="N7" s="16">
        <v>180</v>
      </c>
      <c r="O7" s="16">
        <v>526</v>
      </c>
      <c r="P7" s="17">
        <v>706</v>
      </c>
    </row>
    <row r="8" spans="1:16" s="7" customFormat="1" ht="17.25" customHeight="1">
      <c r="A8" s="15">
        <v>1</v>
      </c>
      <c r="B8" s="16">
        <v>631</v>
      </c>
      <c r="C8" s="16">
        <v>649</v>
      </c>
      <c r="D8" s="17">
        <v>1280</v>
      </c>
      <c r="E8" s="15">
        <v>31</v>
      </c>
      <c r="F8" s="16">
        <v>1006</v>
      </c>
      <c r="G8" s="16">
        <v>935</v>
      </c>
      <c r="H8" s="17">
        <v>1941</v>
      </c>
      <c r="I8" s="15">
        <v>61</v>
      </c>
      <c r="J8" s="16">
        <v>1027</v>
      </c>
      <c r="K8" s="16">
        <v>1002</v>
      </c>
      <c r="L8" s="17">
        <v>2029</v>
      </c>
      <c r="M8" s="15">
        <v>91</v>
      </c>
      <c r="N8" s="16">
        <v>161</v>
      </c>
      <c r="O8" s="16">
        <v>436</v>
      </c>
      <c r="P8" s="17">
        <v>597</v>
      </c>
    </row>
    <row r="9" spans="1:16" s="7" customFormat="1" ht="17.25" customHeight="1">
      <c r="A9" s="15">
        <v>2</v>
      </c>
      <c r="B9" s="16">
        <v>750</v>
      </c>
      <c r="C9" s="16">
        <v>632</v>
      </c>
      <c r="D9" s="17">
        <v>1382</v>
      </c>
      <c r="E9" s="15">
        <v>32</v>
      </c>
      <c r="F9" s="16">
        <v>1034</v>
      </c>
      <c r="G9" s="16">
        <v>1092</v>
      </c>
      <c r="H9" s="17">
        <v>2126</v>
      </c>
      <c r="I9" s="15">
        <v>62</v>
      </c>
      <c r="J9" s="16">
        <v>996</v>
      </c>
      <c r="K9" s="16">
        <v>1012</v>
      </c>
      <c r="L9" s="17">
        <v>2008</v>
      </c>
      <c r="M9" s="15">
        <v>92</v>
      </c>
      <c r="N9" s="16">
        <v>134</v>
      </c>
      <c r="O9" s="16">
        <v>359</v>
      </c>
      <c r="P9" s="17">
        <v>493</v>
      </c>
    </row>
    <row r="10" spans="1:16" s="7" customFormat="1" ht="17.25" customHeight="1">
      <c r="A10" s="15">
        <v>3</v>
      </c>
      <c r="B10" s="16">
        <v>683</v>
      </c>
      <c r="C10" s="16">
        <v>653</v>
      </c>
      <c r="D10" s="17">
        <v>1336</v>
      </c>
      <c r="E10" s="15">
        <v>33</v>
      </c>
      <c r="F10" s="16">
        <v>1030</v>
      </c>
      <c r="G10" s="16">
        <v>1080</v>
      </c>
      <c r="H10" s="17">
        <v>2110</v>
      </c>
      <c r="I10" s="15">
        <v>63</v>
      </c>
      <c r="J10" s="16">
        <v>981</v>
      </c>
      <c r="K10" s="16">
        <v>1022</v>
      </c>
      <c r="L10" s="17">
        <v>2003</v>
      </c>
      <c r="M10" s="15">
        <v>93</v>
      </c>
      <c r="N10" s="16">
        <v>95</v>
      </c>
      <c r="O10" s="16">
        <v>271</v>
      </c>
      <c r="P10" s="17">
        <v>366</v>
      </c>
    </row>
    <row r="11" spans="1:16" s="7" customFormat="1" ht="17.25" customHeight="1">
      <c r="A11" s="15">
        <v>4</v>
      </c>
      <c r="B11" s="16">
        <v>699</v>
      </c>
      <c r="C11" s="16">
        <v>679</v>
      </c>
      <c r="D11" s="17">
        <v>1378</v>
      </c>
      <c r="E11" s="15">
        <v>34</v>
      </c>
      <c r="F11" s="16">
        <v>1071</v>
      </c>
      <c r="G11" s="16">
        <v>1060</v>
      </c>
      <c r="H11" s="17">
        <v>2131</v>
      </c>
      <c r="I11" s="15">
        <v>64</v>
      </c>
      <c r="J11" s="16">
        <v>1034</v>
      </c>
      <c r="K11" s="16">
        <v>1058</v>
      </c>
      <c r="L11" s="17">
        <v>2092</v>
      </c>
      <c r="M11" s="15">
        <v>94</v>
      </c>
      <c r="N11" s="16">
        <v>72</v>
      </c>
      <c r="O11" s="16">
        <v>222</v>
      </c>
      <c r="P11" s="17">
        <v>294</v>
      </c>
    </row>
    <row r="12" spans="1:16" s="7" customFormat="1" ht="17.25" customHeight="1">
      <c r="A12" s="15">
        <v>5</v>
      </c>
      <c r="B12" s="16">
        <v>693</v>
      </c>
      <c r="C12" s="16">
        <v>665</v>
      </c>
      <c r="D12" s="17">
        <v>1358</v>
      </c>
      <c r="E12" s="15">
        <v>35</v>
      </c>
      <c r="F12" s="16">
        <v>1028</v>
      </c>
      <c r="G12" s="16">
        <v>1047</v>
      </c>
      <c r="H12" s="17">
        <v>2075</v>
      </c>
      <c r="I12" s="15">
        <v>65</v>
      </c>
      <c r="J12" s="16">
        <v>1009</v>
      </c>
      <c r="K12" s="16">
        <v>984</v>
      </c>
      <c r="L12" s="17">
        <v>1993</v>
      </c>
      <c r="M12" s="15">
        <v>95</v>
      </c>
      <c r="N12" s="16">
        <v>33</v>
      </c>
      <c r="O12" s="16">
        <v>206</v>
      </c>
      <c r="P12" s="17">
        <v>239</v>
      </c>
    </row>
    <row r="13" spans="1:16" s="7" customFormat="1" ht="17.25" customHeight="1">
      <c r="A13" s="15">
        <v>6</v>
      </c>
      <c r="B13" s="16">
        <v>722</v>
      </c>
      <c r="C13" s="16">
        <v>656</v>
      </c>
      <c r="D13" s="17">
        <v>1378</v>
      </c>
      <c r="E13" s="15">
        <v>36</v>
      </c>
      <c r="F13" s="16">
        <v>1047</v>
      </c>
      <c r="G13" s="16">
        <v>1148</v>
      </c>
      <c r="H13" s="17">
        <v>2195</v>
      </c>
      <c r="I13" s="15">
        <v>66</v>
      </c>
      <c r="J13" s="16">
        <v>951</v>
      </c>
      <c r="K13" s="16">
        <v>1101</v>
      </c>
      <c r="L13" s="17">
        <v>2052</v>
      </c>
      <c r="M13" s="15">
        <v>96</v>
      </c>
      <c r="N13" s="16">
        <v>27</v>
      </c>
      <c r="O13" s="16">
        <v>169</v>
      </c>
      <c r="P13" s="17">
        <v>196</v>
      </c>
    </row>
    <row r="14" spans="1:16" s="7" customFormat="1" ht="17.25" customHeight="1">
      <c r="A14" s="15">
        <v>7</v>
      </c>
      <c r="B14" s="16">
        <v>745</v>
      </c>
      <c r="C14" s="16">
        <v>680</v>
      </c>
      <c r="D14" s="17">
        <v>1425</v>
      </c>
      <c r="E14" s="15">
        <v>37</v>
      </c>
      <c r="F14" s="16">
        <v>1076</v>
      </c>
      <c r="G14" s="16">
        <v>1082</v>
      </c>
      <c r="H14" s="17">
        <v>2158</v>
      </c>
      <c r="I14" s="15">
        <v>67</v>
      </c>
      <c r="J14" s="16">
        <v>1059</v>
      </c>
      <c r="K14" s="16">
        <v>1208</v>
      </c>
      <c r="L14" s="17">
        <v>2267</v>
      </c>
      <c r="M14" s="15">
        <v>97</v>
      </c>
      <c r="N14" s="16">
        <v>25</v>
      </c>
      <c r="O14" s="16">
        <v>128</v>
      </c>
      <c r="P14" s="17">
        <v>153</v>
      </c>
    </row>
    <row r="15" spans="1:16" s="7" customFormat="1" ht="17.25" customHeight="1">
      <c r="A15" s="15">
        <v>8</v>
      </c>
      <c r="B15" s="16">
        <v>729</v>
      </c>
      <c r="C15" s="16">
        <v>674</v>
      </c>
      <c r="D15" s="17">
        <v>1403</v>
      </c>
      <c r="E15" s="15">
        <v>38</v>
      </c>
      <c r="F15" s="16">
        <v>1139</v>
      </c>
      <c r="G15" s="16">
        <v>1154</v>
      </c>
      <c r="H15" s="17">
        <v>2293</v>
      </c>
      <c r="I15" s="15">
        <v>68</v>
      </c>
      <c r="J15" s="16">
        <v>1086</v>
      </c>
      <c r="K15" s="16">
        <v>1294</v>
      </c>
      <c r="L15" s="17">
        <v>2380</v>
      </c>
      <c r="M15" s="15">
        <v>98</v>
      </c>
      <c r="N15" s="16">
        <v>15</v>
      </c>
      <c r="O15" s="16">
        <v>81</v>
      </c>
      <c r="P15" s="17">
        <v>96</v>
      </c>
    </row>
    <row r="16" spans="1:16" s="7" customFormat="1" ht="17.25" customHeight="1">
      <c r="A16" s="15">
        <v>9</v>
      </c>
      <c r="B16" s="16">
        <v>705</v>
      </c>
      <c r="C16" s="16">
        <v>704</v>
      </c>
      <c r="D16" s="17">
        <v>1409</v>
      </c>
      <c r="E16" s="15">
        <v>39</v>
      </c>
      <c r="F16" s="16">
        <v>1124</v>
      </c>
      <c r="G16" s="16">
        <v>1154</v>
      </c>
      <c r="H16" s="17">
        <v>2278</v>
      </c>
      <c r="I16" s="15">
        <v>69</v>
      </c>
      <c r="J16" s="16">
        <v>1174</v>
      </c>
      <c r="K16" s="16">
        <v>1500</v>
      </c>
      <c r="L16" s="17">
        <v>2674</v>
      </c>
      <c r="M16" s="15">
        <v>99</v>
      </c>
      <c r="N16" s="16">
        <v>15</v>
      </c>
      <c r="O16" s="16">
        <v>41</v>
      </c>
      <c r="P16" s="17">
        <v>56</v>
      </c>
    </row>
    <row r="17" spans="1:16" s="7" customFormat="1" ht="17.25" customHeight="1">
      <c r="A17" s="15">
        <v>10</v>
      </c>
      <c r="B17" s="16">
        <v>704</v>
      </c>
      <c r="C17" s="16">
        <v>663</v>
      </c>
      <c r="D17" s="17">
        <v>1367</v>
      </c>
      <c r="E17" s="15">
        <v>40</v>
      </c>
      <c r="F17" s="16">
        <v>1235</v>
      </c>
      <c r="G17" s="16">
        <v>1155</v>
      </c>
      <c r="H17" s="17">
        <v>2390</v>
      </c>
      <c r="I17" s="15">
        <v>70</v>
      </c>
      <c r="J17" s="16">
        <v>1177</v>
      </c>
      <c r="K17" s="16">
        <v>1452</v>
      </c>
      <c r="L17" s="17">
        <v>2629</v>
      </c>
      <c r="M17" s="15">
        <v>100</v>
      </c>
      <c r="N17" s="16">
        <v>8</v>
      </c>
      <c r="O17" s="16">
        <v>33</v>
      </c>
      <c r="P17" s="17">
        <v>41</v>
      </c>
    </row>
    <row r="18" spans="1:16" s="7" customFormat="1" ht="17.25" customHeight="1">
      <c r="A18" s="15">
        <v>11</v>
      </c>
      <c r="B18" s="16">
        <v>711</v>
      </c>
      <c r="C18" s="16">
        <v>667</v>
      </c>
      <c r="D18" s="17">
        <v>1378</v>
      </c>
      <c r="E18" s="15">
        <v>41</v>
      </c>
      <c r="F18" s="16">
        <v>1300</v>
      </c>
      <c r="G18" s="16">
        <v>1247</v>
      </c>
      <c r="H18" s="17">
        <v>2547</v>
      </c>
      <c r="I18" s="15">
        <v>71</v>
      </c>
      <c r="J18" s="16">
        <v>1221</v>
      </c>
      <c r="K18" s="16">
        <v>1559</v>
      </c>
      <c r="L18" s="17">
        <v>2780</v>
      </c>
      <c r="M18" s="15">
        <v>101</v>
      </c>
      <c r="N18" s="16">
        <v>5</v>
      </c>
      <c r="O18" s="16">
        <v>24</v>
      </c>
      <c r="P18" s="17">
        <v>29</v>
      </c>
    </row>
    <row r="19" spans="1:16" s="7" customFormat="1" ht="17.25" customHeight="1">
      <c r="A19" s="15">
        <v>12</v>
      </c>
      <c r="B19" s="16">
        <v>748</v>
      </c>
      <c r="C19" s="16">
        <v>675</v>
      </c>
      <c r="D19" s="17">
        <v>1423</v>
      </c>
      <c r="E19" s="15">
        <v>42</v>
      </c>
      <c r="F19" s="16">
        <v>1272</v>
      </c>
      <c r="G19" s="16">
        <v>1397</v>
      </c>
      <c r="H19" s="17">
        <v>2669</v>
      </c>
      <c r="I19" s="15">
        <v>72</v>
      </c>
      <c r="J19" s="16">
        <v>1122</v>
      </c>
      <c r="K19" s="16">
        <v>1341</v>
      </c>
      <c r="L19" s="17">
        <v>2463</v>
      </c>
      <c r="M19" s="15">
        <v>102</v>
      </c>
      <c r="N19" s="16">
        <v>5</v>
      </c>
      <c r="O19" s="16">
        <v>20</v>
      </c>
      <c r="P19" s="17">
        <v>25</v>
      </c>
    </row>
    <row r="20" spans="1:16" s="7" customFormat="1" ht="17.25" customHeight="1">
      <c r="A20" s="15">
        <v>13</v>
      </c>
      <c r="B20" s="16">
        <v>656</v>
      </c>
      <c r="C20" s="16">
        <v>648</v>
      </c>
      <c r="D20" s="17">
        <v>1304</v>
      </c>
      <c r="E20" s="15">
        <v>43</v>
      </c>
      <c r="F20" s="16">
        <v>1364</v>
      </c>
      <c r="G20" s="16">
        <v>1400</v>
      </c>
      <c r="H20" s="17">
        <v>2764</v>
      </c>
      <c r="I20" s="15">
        <v>73</v>
      </c>
      <c r="J20" s="16">
        <v>697</v>
      </c>
      <c r="K20" s="16">
        <v>769</v>
      </c>
      <c r="L20" s="17">
        <v>1466</v>
      </c>
      <c r="M20" s="15">
        <v>103</v>
      </c>
      <c r="N20" s="16">
        <v>2</v>
      </c>
      <c r="O20" s="16">
        <v>9</v>
      </c>
      <c r="P20" s="17">
        <v>11</v>
      </c>
    </row>
    <row r="21" spans="1:16" s="7" customFormat="1" ht="17.25" customHeight="1">
      <c r="A21" s="15">
        <v>14</v>
      </c>
      <c r="B21" s="16">
        <v>752</v>
      </c>
      <c r="C21" s="16">
        <v>669</v>
      </c>
      <c r="D21" s="17">
        <v>1421</v>
      </c>
      <c r="E21" s="15">
        <v>44</v>
      </c>
      <c r="F21" s="16">
        <v>1320</v>
      </c>
      <c r="G21" s="16">
        <v>1489</v>
      </c>
      <c r="H21" s="17">
        <v>2809</v>
      </c>
      <c r="I21" s="15">
        <v>74</v>
      </c>
      <c r="J21" s="16">
        <v>760</v>
      </c>
      <c r="K21" s="16">
        <v>924</v>
      </c>
      <c r="L21" s="17">
        <v>1684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676</v>
      </c>
      <c r="C22" s="16">
        <v>656</v>
      </c>
      <c r="D22" s="17">
        <v>1332</v>
      </c>
      <c r="E22" s="15">
        <v>45</v>
      </c>
      <c r="F22" s="16">
        <v>1440</v>
      </c>
      <c r="G22" s="16">
        <v>1454</v>
      </c>
      <c r="H22" s="17">
        <v>2894</v>
      </c>
      <c r="I22" s="15">
        <v>75</v>
      </c>
      <c r="J22" s="16">
        <v>849</v>
      </c>
      <c r="K22" s="16">
        <v>1157</v>
      </c>
      <c r="L22" s="17">
        <v>2006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712</v>
      </c>
      <c r="C23" s="16">
        <v>674</v>
      </c>
      <c r="D23" s="17">
        <v>1386</v>
      </c>
      <c r="E23" s="15">
        <v>46</v>
      </c>
      <c r="F23" s="16">
        <v>1486</v>
      </c>
      <c r="G23" s="16">
        <v>1532</v>
      </c>
      <c r="H23" s="17">
        <v>3018</v>
      </c>
      <c r="I23" s="15">
        <v>76</v>
      </c>
      <c r="J23" s="16">
        <v>807</v>
      </c>
      <c r="K23" s="16">
        <v>1044</v>
      </c>
      <c r="L23" s="17">
        <v>1851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>
      <c r="A24" s="15">
        <v>17</v>
      </c>
      <c r="B24" s="16">
        <v>732</v>
      </c>
      <c r="C24" s="16">
        <v>720</v>
      </c>
      <c r="D24" s="17">
        <v>1452</v>
      </c>
      <c r="E24" s="15">
        <v>47</v>
      </c>
      <c r="F24" s="16">
        <v>1430</v>
      </c>
      <c r="G24" s="16">
        <v>1421</v>
      </c>
      <c r="H24" s="17">
        <v>2851</v>
      </c>
      <c r="I24" s="15">
        <v>77</v>
      </c>
      <c r="J24" s="16">
        <v>776</v>
      </c>
      <c r="K24" s="16">
        <v>1080</v>
      </c>
      <c r="L24" s="17">
        <v>1856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790</v>
      </c>
      <c r="C25" s="16">
        <v>701</v>
      </c>
      <c r="D25" s="17">
        <v>1491</v>
      </c>
      <c r="E25" s="15">
        <v>48</v>
      </c>
      <c r="F25" s="16">
        <v>1344</v>
      </c>
      <c r="G25" s="16">
        <v>1437</v>
      </c>
      <c r="H25" s="17">
        <v>2781</v>
      </c>
      <c r="I25" s="15">
        <v>78</v>
      </c>
      <c r="J25" s="16">
        <v>702</v>
      </c>
      <c r="K25" s="16">
        <v>1036</v>
      </c>
      <c r="L25" s="17">
        <v>1738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805</v>
      </c>
      <c r="C26" s="16">
        <v>794</v>
      </c>
      <c r="D26" s="17">
        <v>1599</v>
      </c>
      <c r="E26" s="15">
        <v>49</v>
      </c>
      <c r="F26" s="16">
        <v>1382</v>
      </c>
      <c r="G26" s="16">
        <v>1316</v>
      </c>
      <c r="H26" s="17">
        <v>2698</v>
      </c>
      <c r="I26" s="15">
        <v>79</v>
      </c>
      <c r="J26" s="16">
        <v>625</v>
      </c>
      <c r="K26" s="16">
        <v>919</v>
      </c>
      <c r="L26" s="17">
        <v>1544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786</v>
      </c>
      <c r="C27" s="16">
        <v>804</v>
      </c>
      <c r="D27" s="17">
        <v>1590</v>
      </c>
      <c r="E27" s="15">
        <v>50</v>
      </c>
      <c r="F27" s="16">
        <v>1426</v>
      </c>
      <c r="G27" s="16">
        <v>1449</v>
      </c>
      <c r="H27" s="17">
        <v>2875</v>
      </c>
      <c r="I27" s="15">
        <v>80</v>
      </c>
      <c r="J27" s="16">
        <v>523</v>
      </c>
      <c r="K27" s="16">
        <v>844</v>
      </c>
      <c r="L27" s="17">
        <v>1367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865</v>
      </c>
      <c r="C28" s="16">
        <v>898</v>
      </c>
      <c r="D28" s="17">
        <v>1763</v>
      </c>
      <c r="E28" s="15">
        <v>51</v>
      </c>
      <c r="F28" s="16">
        <v>1231</v>
      </c>
      <c r="G28" s="16">
        <v>1274</v>
      </c>
      <c r="H28" s="17">
        <v>2505</v>
      </c>
      <c r="I28" s="15">
        <v>81</v>
      </c>
      <c r="J28" s="16">
        <v>582</v>
      </c>
      <c r="K28" s="16">
        <v>886</v>
      </c>
      <c r="L28" s="17">
        <v>1468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861</v>
      </c>
      <c r="C29" s="16">
        <v>853</v>
      </c>
      <c r="D29" s="17">
        <v>1714</v>
      </c>
      <c r="E29" s="15">
        <v>52</v>
      </c>
      <c r="F29" s="16">
        <v>1246</v>
      </c>
      <c r="G29" s="16">
        <v>1289</v>
      </c>
      <c r="H29" s="17">
        <v>2535</v>
      </c>
      <c r="I29" s="15">
        <v>82</v>
      </c>
      <c r="J29" s="16">
        <v>506</v>
      </c>
      <c r="K29" s="16">
        <v>905</v>
      </c>
      <c r="L29" s="17">
        <v>1411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947</v>
      </c>
      <c r="C30" s="16">
        <v>882</v>
      </c>
      <c r="D30" s="17">
        <v>1829</v>
      </c>
      <c r="E30" s="15">
        <v>53</v>
      </c>
      <c r="F30" s="16">
        <v>1129</v>
      </c>
      <c r="G30" s="16">
        <v>1161</v>
      </c>
      <c r="H30" s="17">
        <v>2290</v>
      </c>
      <c r="I30" s="15">
        <v>83</v>
      </c>
      <c r="J30" s="16">
        <v>587</v>
      </c>
      <c r="K30" s="16">
        <v>876</v>
      </c>
      <c r="L30" s="17">
        <v>1463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1007</v>
      </c>
      <c r="C31" s="16">
        <v>911</v>
      </c>
      <c r="D31" s="17">
        <v>1918</v>
      </c>
      <c r="E31" s="15">
        <v>54</v>
      </c>
      <c r="F31" s="16">
        <v>1230</v>
      </c>
      <c r="G31" s="16">
        <v>1233</v>
      </c>
      <c r="H31" s="17">
        <v>2463</v>
      </c>
      <c r="I31" s="15">
        <v>84</v>
      </c>
      <c r="J31" s="16">
        <v>489</v>
      </c>
      <c r="K31" s="16">
        <v>785</v>
      </c>
      <c r="L31" s="17">
        <v>1274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904</v>
      </c>
      <c r="C32" s="16">
        <v>926</v>
      </c>
      <c r="D32" s="17">
        <v>1830</v>
      </c>
      <c r="E32" s="15">
        <v>55</v>
      </c>
      <c r="F32" s="16">
        <v>1171</v>
      </c>
      <c r="G32" s="16">
        <v>1210</v>
      </c>
      <c r="H32" s="17">
        <v>2381</v>
      </c>
      <c r="I32" s="15">
        <v>85</v>
      </c>
      <c r="J32" s="16">
        <v>433</v>
      </c>
      <c r="K32" s="16">
        <v>720</v>
      </c>
      <c r="L32" s="17">
        <v>1153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954</v>
      </c>
      <c r="C33" s="16">
        <v>949</v>
      </c>
      <c r="D33" s="17">
        <v>1903</v>
      </c>
      <c r="E33" s="15">
        <v>56</v>
      </c>
      <c r="F33" s="16">
        <v>1069</v>
      </c>
      <c r="G33" s="16">
        <v>1197</v>
      </c>
      <c r="H33" s="17">
        <v>2266</v>
      </c>
      <c r="I33" s="15">
        <v>86</v>
      </c>
      <c r="J33" s="16">
        <v>377</v>
      </c>
      <c r="K33" s="16">
        <v>772</v>
      </c>
      <c r="L33" s="17">
        <v>1149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949</v>
      </c>
      <c r="C34" s="16">
        <v>990</v>
      </c>
      <c r="D34" s="17">
        <v>1939</v>
      </c>
      <c r="E34" s="15">
        <v>57</v>
      </c>
      <c r="F34" s="16">
        <v>1139</v>
      </c>
      <c r="G34" s="16">
        <v>1111</v>
      </c>
      <c r="H34" s="17">
        <v>2250</v>
      </c>
      <c r="I34" s="15">
        <v>87</v>
      </c>
      <c r="J34" s="16">
        <v>361</v>
      </c>
      <c r="K34" s="16">
        <v>656</v>
      </c>
      <c r="L34" s="17">
        <v>1017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895</v>
      </c>
      <c r="C35" s="16">
        <v>950</v>
      </c>
      <c r="D35" s="17">
        <v>1845</v>
      </c>
      <c r="E35" s="15">
        <v>58</v>
      </c>
      <c r="F35" s="16">
        <v>1098</v>
      </c>
      <c r="G35" s="16">
        <v>1091</v>
      </c>
      <c r="H35" s="17">
        <v>2189</v>
      </c>
      <c r="I35" s="15">
        <v>88</v>
      </c>
      <c r="J35" s="16">
        <v>303</v>
      </c>
      <c r="K35" s="16">
        <v>615</v>
      </c>
      <c r="L35" s="17">
        <v>918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926</v>
      </c>
      <c r="C36" s="19">
        <v>984</v>
      </c>
      <c r="D36" s="20">
        <v>1910</v>
      </c>
      <c r="E36" s="18">
        <v>59</v>
      </c>
      <c r="F36" s="19">
        <v>1034</v>
      </c>
      <c r="G36" s="19">
        <v>1122</v>
      </c>
      <c r="H36" s="20">
        <v>2156</v>
      </c>
      <c r="I36" s="18">
        <v>89</v>
      </c>
      <c r="J36" s="19">
        <v>235</v>
      </c>
      <c r="K36" s="19">
        <v>541</v>
      </c>
      <c r="L36" s="20">
        <v>776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3420</v>
      </c>
      <c r="C39" s="16">
        <v>3227</v>
      </c>
      <c r="D39" s="17">
        <v>6647</v>
      </c>
      <c r="E39" s="15" t="s">
        <v>297</v>
      </c>
      <c r="F39" s="16">
        <v>6491</v>
      </c>
      <c r="G39" s="16">
        <v>6688</v>
      </c>
      <c r="H39" s="17">
        <v>13179</v>
      </c>
      <c r="I39" s="15" t="s">
        <v>298</v>
      </c>
      <c r="J39" s="16">
        <v>2687</v>
      </c>
      <c r="K39" s="16">
        <v>4296</v>
      </c>
      <c r="L39" s="17">
        <v>6983</v>
      </c>
      <c r="M39" s="15" t="s">
        <v>299</v>
      </c>
      <c r="N39" s="16">
        <v>10585</v>
      </c>
      <c r="O39" s="16">
        <v>9928</v>
      </c>
      <c r="P39" s="17">
        <v>20513</v>
      </c>
    </row>
    <row r="40" spans="1:16" s="7" customFormat="1" ht="17.25" customHeight="1">
      <c r="A40" s="15" t="s">
        <v>300</v>
      </c>
      <c r="B40" s="16">
        <v>3594</v>
      </c>
      <c r="C40" s="16">
        <v>3379</v>
      </c>
      <c r="D40" s="17">
        <v>6973</v>
      </c>
      <c r="E40" s="15" t="s">
        <v>301</v>
      </c>
      <c r="F40" s="16">
        <v>7082</v>
      </c>
      <c r="G40" s="16">
        <v>7160</v>
      </c>
      <c r="H40" s="17">
        <v>14242</v>
      </c>
      <c r="I40" s="15" t="s">
        <v>302</v>
      </c>
      <c r="J40" s="16">
        <v>1709</v>
      </c>
      <c r="K40" s="16">
        <v>3304</v>
      </c>
      <c r="L40" s="17">
        <v>5013</v>
      </c>
      <c r="M40" s="15" t="s">
        <v>303</v>
      </c>
      <c r="N40" s="16">
        <v>53702</v>
      </c>
      <c r="O40" s="16">
        <v>54612</v>
      </c>
      <c r="P40" s="17">
        <v>108314</v>
      </c>
    </row>
    <row r="41" spans="1:16" s="7" customFormat="1" ht="17.25" customHeight="1">
      <c r="A41" s="15" t="s">
        <v>304</v>
      </c>
      <c r="B41" s="16">
        <v>3571</v>
      </c>
      <c r="C41" s="16">
        <v>3322</v>
      </c>
      <c r="D41" s="17">
        <v>6893</v>
      </c>
      <c r="E41" s="15" t="s">
        <v>305</v>
      </c>
      <c r="F41" s="16">
        <v>6262</v>
      </c>
      <c r="G41" s="16">
        <v>6406</v>
      </c>
      <c r="H41" s="17">
        <v>12668</v>
      </c>
      <c r="I41" s="15" t="s">
        <v>306</v>
      </c>
      <c r="J41" s="16">
        <v>642</v>
      </c>
      <c r="K41" s="16">
        <v>1814</v>
      </c>
      <c r="L41" s="17">
        <v>2456</v>
      </c>
      <c r="M41" s="15" t="s">
        <v>214</v>
      </c>
      <c r="N41" s="16">
        <v>19189</v>
      </c>
      <c r="O41" s="16">
        <v>27505</v>
      </c>
      <c r="P41" s="17">
        <v>46694</v>
      </c>
    </row>
    <row r="42" spans="1:16" s="7" customFormat="1" ht="17.25" customHeight="1">
      <c r="A42" s="15" t="s">
        <v>216</v>
      </c>
      <c r="B42" s="16">
        <v>3715</v>
      </c>
      <c r="C42" s="16">
        <v>3545</v>
      </c>
      <c r="D42" s="17">
        <v>7260</v>
      </c>
      <c r="E42" s="15" t="s">
        <v>217</v>
      </c>
      <c r="F42" s="16">
        <v>5511</v>
      </c>
      <c r="G42" s="16">
        <v>5731</v>
      </c>
      <c r="H42" s="17">
        <v>11242</v>
      </c>
      <c r="I42" s="15" t="s">
        <v>218</v>
      </c>
      <c r="J42" s="16">
        <v>115</v>
      </c>
      <c r="K42" s="16">
        <v>625</v>
      </c>
      <c r="L42" s="17">
        <v>740</v>
      </c>
      <c r="M42" s="18" t="s">
        <v>211</v>
      </c>
      <c r="N42" s="19">
        <v>83476</v>
      </c>
      <c r="O42" s="19">
        <v>92045</v>
      </c>
      <c r="P42" s="20">
        <v>175521</v>
      </c>
    </row>
    <row r="43" spans="1:12" s="7" customFormat="1" ht="17.25" customHeight="1">
      <c r="A43" s="15" t="s">
        <v>219</v>
      </c>
      <c r="B43" s="16">
        <v>4466</v>
      </c>
      <c r="C43" s="16">
        <v>4348</v>
      </c>
      <c r="D43" s="17">
        <v>8814</v>
      </c>
      <c r="E43" s="15" t="s">
        <v>220</v>
      </c>
      <c r="F43" s="16">
        <v>5025</v>
      </c>
      <c r="G43" s="16">
        <v>5165</v>
      </c>
      <c r="H43" s="17">
        <v>10190</v>
      </c>
      <c r="I43" s="15" t="s">
        <v>221</v>
      </c>
      <c r="J43" s="16">
        <v>20</v>
      </c>
      <c r="K43" s="16">
        <v>94</v>
      </c>
      <c r="L43" s="17">
        <v>114</v>
      </c>
    </row>
    <row r="44" spans="1:12" s="7" customFormat="1" ht="17.25" customHeight="1">
      <c r="A44" s="15" t="s">
        <v>222</v>
      </c>
      <c r="B44" s="16">
        <v>4628</v>
      </c>
      <c r="C44" s="16">
        <v>4799</v>
      </c>
      <c r="D44" s="17">
        <v>9427</v>
      </c>
      <c r="E44" s="15" t="s">
        <v>223</v>
      </c>
      <c r="F44" s="16">
        <v>5279</v>
      </c>
      <c r="G44" s="16">
        <v>6087</v>
      </c>
      <c r="H44" s="17">
        <v>11366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5108</v>
      </c>
      <c r="C45" s="16">
        <v>5185</v>
      </c>
      <c r="D45" s="17">
        <v>10293</v>
      </c>
      <c r="E45" s="15" t="s">
        <v>226</v>
      </c>
      <c r="F45" s="16">
        <v>4977</v>
      </c>
      <c r="G45" s="16">
        <v>6045</v>
      </c>
      <c r="H45" s="17">
        <v>11022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5414</v>
      </c>
      <c r="C46" s="19">
        <v>5585</v>
      </c>
      <c r="D46" s="20">
        <v>10999</v>
      </c>
      <c r="E46" s="18" t="s">
        <v>229</v>
      </c>
      <c r="F46" s="19">
        <v>3759</v>
      </c>
      <c r="G46" s="19">
        <v>5236</v>
      </c>
      <c r="H46" s="20">
        <v>8995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351</v>
      </c>
    </row>
    <row r="4" spans="1:16" s="7" customFormat="1" ht="17.25" customHeight="1">
      <c r="A4" s="8">
        <v>68577</v>
      </c>
      <c r="B4" s="8">
        <v>33347</v>
      </c>
      <c r="C4" s="8">
        <v>35230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241</v>
      </c>
      <c r="C7" s="13">
        <v>236</v>
      </c>
      <c r="D7" s="14">
        <v>477</v>
      </c>
      <c r="E7" s="15">
        <v>30</v>
      </c>
      <c r="F7" s="16">
        <v>342</v>
      </c>
      <c r="G7" s="16">
        <v>353</v>
      </c>
      <c r="H7" s="17">
        <v>695</v>
      </c>
      <c r="I7" s="15">
        <v>60</v>
      </c>
      <c r="J7" s="16">
        <v>439</v>
      </c>
      <c r="K7" s="16">
        <v>427</v>
      </c>
      <c r="L7" s="17">
        <v>866</v>
      </c>
      <c r="M7" s="15">
        <v>90</v>
      </c>
      <c r="N7" s="16">
        <v>61</v>
      </c>
      <c r="O7" s="16">
        <v>201</v>
      </c>
      <c r="P7" s="17">
        <v>262</v>
      </c>
    </row>
    <row r="8" spans="1:16" s="7" customFormat="1" ht="17.25" customHeight="1">
      <c r="A8" s="15">
        <v>1</v>
      </c>
      <c r="B8" s="16">
        <v>282</v>
      </c>
      <c r="C8" s="16">
        <v>241</v>
      </c>
      <c r="D8" s="17">
        <v>523</v>
      </c>
      <c r="E8" s="15">
        <v>31</v>
      </c>
      <c r="F8" s="16">
        <v>377</v>
      </c>
      <c r="G8" s="16">
        <v>361</v>
      </c>
      <c r="H8" s="17">
        <v>738</v>
      </c>
      <c r="I8" s="15">
        <v>61</v>
      </c>
      <c r="J8" s="16">
        <v>390</v>
      </c>
      <c r="K8" s="16">
        <v>436</v>
      </c>
      <c r="L8" s="17">
        <v>826</v>
      </c>
      <c r="M8" s="15">
        <v>91</v>
      </c>
      <c r="N8" s="16">
        <v>67</v>
      </c>
      <c r="O8" s="16">
        <v>183</v>
      </c>
      <c r="P8" s="17">
        <v>250</v>
      </c>
    </row>
    <row r="9" spans="1:16" s="7" customFormat="1" ht="17.25" customHeight="1">
      <c r="A9" s="15">
        <v>2</v>
      </c>
      <c r="B9" s="16">
        <v>299</v>
      </c>
      <c r="C9" s="16">
        <v>254</v>
      </c>
      <c r="D9" s="17">
        <v>553</v>
      </c>
      <c r="E9" s="15">
        <v>32</v>
      </c>
      <c r="F9" s="16">
        <v>378</v>
      </c>
      <c r="G9" s="16">
        <v>377</v>
      </c>
      <c r="H9" s="17">
        <v>755</v>
      </c>
      <c r="I9" s="15">
        <v>62</v>
      </c>
      <c r="J9" s="16">
        <v>433</v>
      </c>
      <c r="K9" s="16">
        <v>443</v>
      </c>
      <c r="L9" s="17">
        <v>876</v>
      </c>
      <c r="M9" s="15">
        <v>92</v>
      </c>
      <c r="N9" s="16">
        <v>50</v>
      </c>
      <c r="O9" s="16">
        <v>145</v>
      </c>
      <c r="P9" s="17">
        <v>195</v>
      </c>
    </row>
    <row r="10" spans="1:16" s="7" customFormat="1" ht="17.25" customHeight="1">
      <c r="A10" s="15">
        <v>3</v>
      </c>
      <c r="B10" s="16">
        <v>289</v>
      </c>
      <c r="C10" s="16">
        <v>273</v>
      </c>
      <c r="D10" s="17">
        <v>562</v>
      </c>
      <c r="E10" s="15">
        <v>33</v>
      </c>
      <c r="F10" s="16">
        <v>422</v>
      </c>
      <c r="G10" s="16">
        <v>396</v>
      </c>
      <c r="H10" s="17">
        <v>818</v>
      </c>
      <c r="I10" s="15">
        <v>63</v>
      </c>
      <c r="J10" s="16">
        <v>425</v>
      </c>
      <c r="K10" s="16">
        <v>479</v>
      </c>
      <c r="L10" s="17">
        <v>904</v>
      </c>
      <c r="M10" s="15">
        <v>93</v>
      </c>
      <c r="N10" s="16">
        <v>33</v>
      </c>
      <c r="O10" s="16">
        <v>123</v>
      </c>
      <c r="P10" s="17">
        <v>156</v>
      </c>
    </row>
    <row r="11" spans="1:16" s="7" customFormat="1" ht="17.25" customHeight="1">
      <c r="A11" s="15">
        <v>4</v>
      </c>
      <c r="B11" s="16">
        <v>304</v>
      </c>
      <c r="C11" s="16">
        <v>270</v>
      </c>
      <c r="D11" s="17">
        <v>574</v>
      </c>
      <c r="E11" s="15">
        <v>34</v>
      </c>
      <c r="F11" s="16">
        <v>406</v>
      </c>
      <c r="G11" s="16">
        <v>372</v>
      </c>
      <c r="H11" s="17">
        <v>778</v>
      </c>
      <c r="I11" s="15">
        <v>64</v>
      </c>
      <c r="J11" s="16">
        <v>434</v>
      </c>
      <c r="K11" s="16">
        <v>444</v>
      </c>
      <c r="L11" s="17">
        <v>878</v>
      </c>
      <c r="M11" s="15">
        <v>94</v>
      </c>
      <c r="N11" s="16">
        <v>19</v>
      </c>
      <c r="O11" s="16">
        <v>133</v>
      </c>
      <c r="P11" s="17">
        <v>152</v>
      </c>
    </row>
    <row r="12" spans="1:16" s="7" customFormat="1" ht="17.25" customHeight="1">
      <c r="A12" s="15">
        <v>5</v>
      </c>
      <c r="B12" s="16">
        <v>303</v>
      </c>
      <c r="C12" s="16">
        <v>319</v>
      </c>
      <c r="D12" s="17">
        <v>622</v>
      </c>
      <c r="E12" s="15">
        <v>35</v>
      </c>
      <c r="F12" s="16">
        <v>398</v>
      </c>
      <c r="G12" s="16">
        <v>385</v>
      </c>
      <c r="H12" s="17">
        <v>783</v>
      </c>
      <c r="I12" s="15">
        <v>65</v>
      </c>
      <c r="J12" s="16">
        <v>478</v>
      </c>
      <c r="K12" s="16">
        <v>508</v>
      </c>
      <c r="L12" s="17">
        <v>986</v>
      </c>
      <c r="M12" s="15">
        <v>95</v>
      </c>
      <c r="N12" s="16">
        <v>20</v>
      </c>
      <c r="O12" s="16">
        <v>77</v>
      </c>
      <c r="P12" s="17">
        <v>97</v>
      </c>
    </row>
    <row r="13" spans="1:16" s="7" customFormat="1" ht="17.25" customHeight="1">
      <c r="A13" s="15">
        <v>6</v>
      </c>
      <c r="B13" s="16">
        <v>284</v>
      </c>
      <c r="C13" s="16">
        <v>287</v>
      </c>
      <c r="D13" s="17">
        <v>571</v>
      </c>
      <c r="E13" s="15">
        <v>36</v>
      </c>
      <c r="F13" s="16">
        <v>434</v>
      </c>
      <c r="G13" s="16">
        <v>426</v>
      </c>
      <c r="H13" s="17">
        <v>860</v>
      </c>
      <c r="I13" s="15">
        <v>66</v>
      </c>
      <c r="J13" s="16">
        <v>483</v>
      </c>
      <c r="K13" s="16">
        <v>527</v>
      </c>
      <c r="L13" s="17">
        <v>1010</v>
      </c>
      <c r="M13" s="15">
        <v>96</v>
      </c>
      <c r="N13" s="16">
        <v>10</v>
      </c>
      <c r="O13" s="16">
        <v>69</v>
      </c>
      <c r="P13" s="17">
        <v>79</v>
      </c>
    </row>
    <row r="14" spans="1:16" s="7" customFormat="1" ht="17.25" customHeight="1">
      <c r="A14" s="15">
        <v>7</v>
      </c>
      <c r="B14" s="16">
        <v>336</v>
      </c>
      <c r="C14" s="16">
        <v>305</v>
      </c>
      <c r="D14" s="17">
        <v>641</v>
      </c>
      <c r="E14" s="15">
        <v>37</v>
      </c>
      <c r="F14" s="16">
        <v>426</v>
      </c>
      <c r="G14" s="16">
        <v>403</v>
      </c>
      <c r="H14" s="17">
        <v>829</v>
      </c>
      <c r="I14" s="15">
        <v>67</v>
      </c>
      <c r="J14" s="16">
        <v>507</v>
      </c>
      <c r="K14" s="16">
        <v>539</v>
      </c>
      <c r="L14" s="17">
        <v>1046</v>
      </c>
      <c r="M14" s="15">
        <v>97</v>
      </c>
      <c r="N14" s="16">
        <v>13</v>
      </c>
      <c r="O14" s="16">
        <v>44</v>
      </c>
      <c r="P14" s="17">
        <v>57</v>
      </c>
    </row>
    <row r="15" spans="1:16" s="7" customFormat="1" ht="17.25" customHeight="1">
      <c r="A15" s="15">
        <v>8</v>
      </c>
      <c r="B15" s="16">
        <v>296</v>
      </c>
      <c r="C15" s="16">
        <v>284</v>
      </c>
      <c r="D15" s="17">
        <v>580</v>
      </c>
      <c r="E15" s="15">
        <v>38</v>
      </c>
      <c r="F15" s="16">
        <v>434</v>
      </c>
      <c r="G15" s="16">
        <v>441</v>
      </c>
      <c r="H15" s="17">
        <v>875</v>
      </c>
      <c r="I15" s="15">
        <v>68</v>
      </c>
      <c r="J15" s="16">
        <v>523</v>
      </c>
      <c r="K15" s="16">
        <v>594</v>
      </c>
      <c r="L15" s="17">
        <v>1117</v>
      </c>
      <c r="M15" s="15">
        <v>98</v>
      </c>
      <c r="N15" s="16">
        <v>5</v>
      </c>
      <c r="O15" s="16">
        <v>35</v>
      </c>
      <c r="P15" s="17">
        <v>40</v>
      </c>
    </row>
    <row r="16" spans="1:16" s="7" customFormat="1" ht="17.25" customHeight="1">
      <c r="A16" s="15">
        <v>9</v>
      </c>
      <c r="B16" s="16">
        <v>324</v>
      </c>
      <c r="C16" s="16">
        <v>305</v>
      </c>
      <c r="D16" s="17">
        <v>629</v>
      </c>
      <c r="E16" s="15">
        <v>39</v>
      </c>
      <c r="F16" s="16">
        <v>525</v>
      </c>
      <c r="G16" s="16">
        <v>434</v>
      </c>
      <c r="H16" s="17">
        <v>959</v>
      </c>
      <c r="I16" s="15">
        <v>69</v>
      </c>
      <c r="J16" s="16">
        <v>641</v>
      </c>
      <c r="K16" s="16">
        <v>635</v>
      </c>
      <c r="L16" s="17">
        <v>1276</v>
      </c>
      <c r="M16" s="15">
        <v>99</v>
      </c>
      <c r="N16" s="16">
        <v>2</v>
      </c>
      <c r="O16" s="16">
        <v>23</v>
      </c>
      <c r="P16" s="17">
        <v>25</v>
      </c>
    </row>
    <row r="17" spans="1:16" s="7" customFormat="1" ht="17.25" customHeight="1">
      <c r="A17" s="15">
        <v>10</v>
      </c>
      <c r="B17" s="16">
        <v>320</v>
      </c>
      <c r="C17" s="16">
        <v>323</v>
      </c>
      <c r="D17" s="17">
        <v>643</v>
      </c>
      <c r="E17" s="15">
        <v>40</v>
      </c>
      <c r="F17" s="16">
        <v>470</v>
      </c>
      <c r="G17" s="16">
        <v>476</v>
      </c>
      <c r="H17" s="17">
        <v>946</v>
      </c>
      <c r="I17" s="15">
        <v>70</v>
      </c>
      <c r="J17" s="16">
        <v>574</v>
      </c>
      <c r="K17" s="16">
        <v>643</v>
      </c>
      <c r="L17" s="17">
        <v>1217</v>
      </c>
      <c r="M17" s="15">
        <v>100</v>
      </c>
      <c r="N17" s="16">
        <v>3</v>
      </c>
      <c r="O17" s="16">
        <v>15</v>
      </c>
      <c r="P17" s="17">
        <v>18</v>
      </c>
    </row>
    <row r="18" spans="1:16" s="7" customFormat="1" ht="17.25" customHeight="1">
      <c r="A18" s="15">
        <v>11</v>
      </c>
      <c r="B18" s="16">
        <v>347</v>
      </c>
      <c r="C18" s="16">
        <v>303</v>
      </c>
      <c r="D18" s="17">
        <v>650</v>
      </c>
      <c r="E18" s="15">
        <v>41</v>
      </c>
      <c r="F18" s="16">
        <v>530</v>
      </c>
      <c r="G18" s="16">
        <v>541</v>
      </c>
      <c r="H18" s="17">
        <v>1071</v>
      </c>
      <c r="I18" s="15">
        <v>71</v>
      </c>
      <c r="J18" s="16">
        <v>591</v>
      </c>
      <c r="K18" s="16">
        <v>564</v>
      </c>
      <c r="L18" s="17">
        <v>1155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>
      <c r="A19" s="15">
        <v>12</v>
      </c>
      <c r="B19" s="16">
        <v>302</v>
      </c>
      <c r="C19" s="16">
        <v>304</v>
      </c>
      <c r="D19" s="17">
        <v>606</v>
      </c>
      <c r="E19" s="15">
        <v>42</v>
      </c>
      <c r="F19" s="16">
        <v>556</v>
      </c>
      <c r="G19" s="16">
        <v>495</v>
      </c>
      <c r="H19" s="17">
        <v>1051</v>
      </c>
      <c r="I19" s="15">
        <v>72</v>
      </c>
      <c r="J19" s="16">
        <v>488</v>
      </c>
      <c r="K19" s="16">
        <v>569</v>
      </c>
      <c r="L19" s="17">
        <v>1057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337</v>
      </c>
      <c r="C20" s="16">
        <v>340</v>
      </c>
      <c r="D20" s="17">
        <v>677</v>
      </c>
      <c r="E20" s="15">
        <v>43</v>
      </c>
      <c r="F20" s="16">
        <v>544</v>
      </c>
      <c r="G20" s="16">
        <v>539</v>
      </c>
      <c r="H20" s="17">
        <v>1083</v>
      </c>
      <c r="I20" s="15">
        <v>73</v>
      </c>
      <c r="J20" s="16">
        <v>291</v>
      </c>
      <c r="K20" s="16">
        <v>317</v>
      </c>
      <c r="L20" s="17">
        <v>608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318</v>
      </c>
      <c r="C21" s="16">
        <v>333</v>
      </c>
      <c r="D21" s="17">
        <v>651</v>
      </c>
      <c r="E21" s="15">
        <v>44</v>
      </c>
      <c r="F21" s="16">
        <v>590</v>
      </c>
      <c r="G21" s="16">
        <v>542</v>
      </c>
      <c r="H21" s="17">
        <v>1132</v>
      </c>
      <c r="I21" s="15">
        <v>74</v>
      </c>
      <c r="J21" s="16">
        <v>358</v>
      </c>
      <c r="K21" s="16">
        <v>415</v>
      </c>
      <c r="L21" s="17">
        <v>773</v>
      </c>
      <c r="M21" s="15">
        <v>104</v>
      </c>
      <c r="N21" s="16">
        <v>2</v>
      </c>
      <c r="O21" s="16">
        <v>3</v>
      </c>
      <c r="P21" s="17">
        <v>5</v>
      </c>
    </row>
    <row r="22" spans="1:16" s="7" customFormat="1" ht="17.25" customHeight="1">
      <c r="A22" s="15">
        <v>15</v>
      </c>
      <c r="B22" s="16">
        <v>359</v>
      </c>
      <c r="C22" s="16">
        <v>297</v>
      </c>
      <c r="D22" s="17">
        <v>656</v>
      </c>
      <c r="E22" s="15">
        <v>45</v>
      </c>
      <c r="F22" s="16">
        <v>523</v>
      </c>
      <c r="G22" s="16">
        <v>518</v>
      </c>
      <c r="H22" s="17">
        <v>1041</v>
      </c>
      <c r="I22" s="15">
        <v>75</v>
      </c>
      <c r="J22" s="16">
        <v>422</v>
      </c>
      <c r="K22" s="16">
        <v>425</v>
      </c>
      <c r="L22" s="17">
        <v>847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317</v>
      </c>
      <c r="C23" s="16">
        <v>312</v>
      </c>
      <c r="D23" s="17">
        <v>629</v>
      </c>
      <c r="E23" s="15">
        <v>46</v>
      </c>
      <c r="F23" s="16">
        <v>564</v>
      </c>
      <c r="G23" s="16">
        <v>533</v>
      </c>
      <c r="H23" s="17">
        <v>1097</v>
      </c>
      <c r="I23" s="15">
        <v>76</v>
      </c>
      <c r="J23" s="16">
        <v>356</v>
      </c>
      <c r="K23" s="16">
        <v>414</v>
      </c>
      <c r="L23" s="17">
        <v>770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344</v>
      </c>
      <c r="C24" s="16">
        <v>298</v>
      </c>
      <c r="D24" s="17">
        <v>642</v>
      </c>
      <c r="E24" s="15">
        <v>47</v>
      </c>
      <c r="F24" s="16">
        <v>518</v>
      </c>
      <c r="G24" s="16">
        <v>495</v>
      </c>
      <c r="H24" s="17">
        <v>1013</v>
      </c>
      <c r="I24" s="15">
        <v>77</v>
      </c>
      <c r="J24" s="16">
        <v>347</v>
      </c>
      <c r="K24" s="16">
        <v>450</v>
      </c>
      <c r="L24" s="17">
        <v>797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322</v>
      </c>
      <c r="C25" s="16">
        <v>306</v>
      </c>
      <c r="D25" s="17">
        <v>628</v>
      </c>
      <c r="E25" s="15">
        <v>48</v>
      </c>
      <c r="F25" s="16">
        <v>476</v>
      </c>
      <c r="G25" s="16">
        <v>468</v>
      </c>
      <c r="H25" s="17">
        <v>944</v>
      </c>
      <c r="I25" s="15">
        <v>78</v>
      </c>
      <c r="J25" s="16">
        <v>325</v>
      </c>
      <c r="K25" s="16">
        <v>378</v>
      </c>
      <c r="L25" s="17">
        <v>703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298</v>
      </c>
      <c r="C26" s="16">
        <v>342</v>
      </c>
      <c r="D26" s="17">
        <v>640</v>
      </c>
      <c r="E26" s="15">
        <v>49</v>
      </c>
      <c r="F26" s="16">
        <v>508</v>
      </c>
      <c r="G26" s="16">
        <v>439</v>
      </c>
      <c r="H26" s="17">
        <v>947</v>
      </c>
      <c r="I26" s="15">
        <v>79</v>
      </c>
      <c r="J26" s="16">
        <v>295</v>
      </c>
      <c r="K26" s="16">
        <v>332</v>
      </c>
      <c r="L26" s="17">
        <v>627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314</v>
      </c>
      <c r="C27" s="16">
        <v>279</v>
      </c>
      <c r="D27" s="17">
        <v>593</v>
      </c>
      <c r="E27" s="15">
        <v>50</v>
      </c>
      <c r="F27" s="16">
        <v>484</v>
      </c>
      <c r="G27" s="16">
        <v>455</v>
      </c>
      <c r="H27" s="17">
        <v>939</v>
      </c>
      <c r="I27" s="15">
        <v>80</v>
      </c>
      <c r="J27" s="16">
        <v>255</v>
      </c>
      <c r="K27" s="16">
        <v>295</v>
      </c>
      <c r="L27" s="17">
        <v>550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276</v>
      </c>
      <c r="C28" s="16">
        <v>273</v>
      </c>
      <c r="D28" s="17">
        <v>549</v>
      </c>
      <c r="E28" s="15">
        <v>51</v>
      </c>
      <c r="F28" s="16">
        <v>410</v>
      </c>
      <c r="G28" s="16">
        <v>431</v>
      </c>
      <c r="H28" s="17">
        <v>841</v>
      </c>
      <c r="I28" s="15">
        <v>81</v>
      </c>
      <c r="J28" s="16">
        <v>244</v>
      </c>
      <c r="K28" s="16">
        <v>351</v>
      </c>
      <c r="L28" s="17">
        <v>595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298</v>
      </c>
      <c r="C29" s="16">
        <v>281</v>
      </c>
      <c r="D29" s="17">
        <v>579</v>
      </c>
      <c r="E29" s="15">
        <v>52</v>
      </c>
      <c r="F29" s="16">
        <v>404</v>
      </c>
      <c r="G29" s="16">
        <v>387</v>
      </c>
      <c r="H29" s="17">
        <v>791</v>
      </c>
      <c r="I29" s="15">
        <v>82</v>
      </c>
      <c r="J29" s="16">
        <v>237</v>
      </c>
      <c r="K29" s="16">
        <v>330</v>
      </c>
      <c r="L29" s="17">
        <v>567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263</v>
      </c>
      <c r="C30" s="16">
        <v>238</v>
      </c>
      <c r="D30" s="17">
        <v>501</v>
      </c>
      <c r="E30" s="15">
        <v>53</v>
      </c>
      <c r="F30" s="16">
        <v>363</v>
      </c>
      <c r="G30" s="16">
        <v>365</v>
      </c>
      <c r="H30" s="17">
        <v>728</v>
      </c>
      <c r="I30" s="15">
        <v>83</v>
      </c>
      <c r="J30" s="16">
        <v>229</v>
      </c>
      <c r="K30" s="16">
        <v>352</v>
      </c>
      <c r="L30" s="17">
        <v>581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298</v>
      </c>
      <c r="C31" s="16">
        <v>274</v>
      </c>
      <c r="D31" s="17">
        <v>572</v>
      </c>
      <c r="E31" s="15">
        <v>54</v>
      </c>
      <c r="F31" s="16">
        <v>420</v>
      </c>
      <c r="G31" s="16">
        <v>390</v>
      </c>
      <c r="H31" s="17">
        <v>810</v>
      </c>
      <c r="I31" s="15">
        <v>84</v>
      </c>
      <c r="J31" s="16">
        <v>166</v>
      </c>
      <c r="K31" s="16">
        <v>310</v>
      </c>
      <c r="L31" s="17">
        <v>476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271</v>
      </c>
      <c r="C32" s="16">
        <v>276</v>
      </c>
      <c r="D32" s="17">
        <v>547</v>
      </c>
      <c r="E32" s="15">
        <v>55</v>
      </c>
      <c r="F32" s="16">
        <v>379</v>
      </c>
      <c r="G32" s="16">
        <v>409</v>
      </c>
      <c r="H32" s="17">
        <v>788</v>
      </c>
      <c r="I32" s="15">
        <v>85</v>
      </c>
      <c r="J32" s="16">
        <v>183</v>
      </c>
      <c r="K32" s="16">
        <v>237</v>
      </c>
      <c r="L32" s="17">
        <v>420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281</v>
      </c>
      <c r="C33" s="16">
        <v>269</v>
      </c>
      <c r="D33" s="17">
        <v>550</v>
      </c>
      <c r="E33" s="15">
        <v>56</v>
      </c>
      <c r="F33" s="16">
        <v>391</v>
      </c>
      <c r="G33" s="16">
        <v>378</v>
      </c>
      <c r="H33" s="17">
        <v>769</v>
      </c>
      <c r="I33" s="15">
        <v>86</v>
      </c>
      <c r="J33" s="16">
        <v>149</v>
      </c>
      <c r="K33" s="16">
        <v>295</v>
      </c>
      <c r="L33" s="17">
        <v>444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284</v>
      </c>
      <c r="C34" s="16">
        <v>301</v>
      </c>
      <c r="D34" s="17">
        <v>585</v>
      </c>
      <c r="E34" s="15">
        <v>57</v>
      </c>
      <c r="F34" s="16">
        <v>366</v>
      </c>
      <c r="G34" s="16">
        <v>370</v>
      </c>
      <c r="H34" s="17">
        <v>736</v>
      </c>
      <c r="I34" s="15">
        <v>87</v>
      </c>
      <c r="J34" s="16">
        <v>123</v>
      </c>
      <c r="K34" s="16">
        <v>289</v>
      </c>
      <c r="L34" s="17">
        <v>412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300</v>
      </c>
      <c r="C35" s="16">
        <v>314</v>
      </c>
      <c r="D35" s="17">
        <v>614</v>
      </c>
      <c r="E35" s="15">
        <v>58</v>
      </c>
      <c r="F35" s="16">
        <v>341</v>
      </c>
      <c r="G35" s="16">
        <v>392</v>
      </c>
      <c r="H35" s="17">
        <v>733</v>
      </c>
      <c r="I35" s="15">
        <v>88</v>
      </c>
      <c r="J35" s="16">
        <v>108</v>
      </c>
      <c r="K35" s="16">
        <v>223</v>
      </c>
      <c r="L35" s="17">
        <v>331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308</v>
      </c>
      <c r="C36" s="19">
        <v>322</v>
      </c>
      <c r="D36" s="20">
        <v>630</v>
      </c>
      <c r="E36" s="18">
        <v>59</v>
      </c>
      <c r="F36" s="19">
        <v>380</v>
      </c>
      <c r="G36" s="19">
        <v>383</v>
      </c>
      <c r="H36" s="20">
        <v>763</v>
      </c>
      <c r="I36" s="18">
        <v>89</v>
      </c>
      <c r="J36" s="19">
        <v>92</v>
      </c>
      <c r="K36" s="19">
        <v>217</v>
      </c>
      <c r="L36" s="20">
        <v>309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1415</v>
      </c>
      <c r="C39" s="16">
        <v>1274</v>
      </c>
      <c r="D39" s="17">
        <v>2689</v>
      </c>
      <c r="E39" s="15" t="s">
        <v>275</v>
      </c>
      <c r="F39" s="16">
        <v>2690</v>
      </c>
      <c r="G39" s="16">
        <v>2593</v>
      </c>
      <c r="H39" s="17">
        <v>5283</v>
      </c>
      <c r="I39" s="15" t="s">
        <v>276</v>
      </c>
      <c r="J39" s="16">
        <v>1131</v>
      </c>
      <c r="K39" s="16">
        <v>1638</v>
      </c>
      <c r="L39" s="17">
        <v>2769</v>
      </c>
      <c r="M39" s="15" t="s">
        <v>277</v>
      </c>
      <c r="N39" s="16">
        <v>4582</v>
      </c>
      <c r="O39" s="16">
        <v>4377</v>
      </c>
      <c r="P39" s="17">
        <v>8959</v>
      </c>
    </row>
    <row r="40" spans="1:16" s="7" customFormat="1" ht="17.25" customHeight="1">
      <c r="A40" s="15" t="s">
        <v>278</v>
      </c>
      <c r="B40" s="16">
        <v>1543</v>
      </c>
      <c r="C40" s="16">
        <v>1500</v>
      </c>
      <c r="D40" s="17">
        <v>3043</v>
      </c>
      <c r="E40" s="15" t="s">
        <v>279</v>
      </c>
      <c r="F40" s="16">
        <v>2589</v>
      </c>
      <c r="G40" s="16">
        <v>2453</v>
      </c>
      <c r="H40" s="17">
        <v>5042</v>
      </c>
      <c r="I40" s="15" t="s">
        <v>280</v>
      </c>
      <c r="J40" s="16">
        <v>655</v>
      </c>
      <c r="K40" s="16">
        <v>1261</v>
      </c>
      <c r="L40" s="17">
        <v>1916</v>
      </c>
      <c r="M40" s="15" t="s">
        <v>281</v>
      </c>
      <c r="N40" s="16">
        <v>20013</v>
      </c>
      <c r="O40" s="16">
        <v>19565</v>
      </c>
      <c r="P40" s="17">
        <v>39578</v>
      </c>
    </row>
    <row r="41" spans="1:16" s="7" customFormat="1" ht="17.25" customHeight="1">
      <c r="A41" s="15" t="s">
        <v>282</v>
      </c>
      <c r="B41" s="16">
        <v>1624</v>
      </c>
      <c r="C41" s="16">
        <v>1603</v>
      </c>
      <c r="D41" s="17">
        <v>3227</v>
      </c>
      <c r="E41" s="15" t="s">
        <v>283</v>
      </c>
      <c r="F41" s="16">
        <v>2081</v>
      </c>
      <c r="G41" s="16">
        <v>2028</v>
      </c>
      <c r="H41" s="17">
        <v>4109</v>
      </c>
      <c r="I41" s="15" t="s">
        <v>284</v>
      </c>
      <c r="J41" s="16">
        <v>230</v>
      </c>
      <c r="K41" s="16">
        <v>785</v>
      </c>
      <c r="L41" s="17">
        <v>1015</v>
      </c>
      <c r="M41" s="15" t="s">
        <v>214</v>
      </c>
      <c r="N41" s="16">
        <v>8752</v>
      </c>
      <c r="O41" s="16">
        <v>11288</v>
      </c>
      <c r="P41" s="17">
        <v>20040</v>
      </c>
    </row>
    <row r="42" spans="1:16" s="7" customFormat="1" ht="17.25" customHeight="1">
      <c r="A42" s="15" t="s">
        <v>216</v>
      </c>
      <c r="B42" s="16">
        <v>1640</v>
      </c>
      <c r="C42" s="16">
        <v>1555</v>
      </c>
      <c r="D42" s="17">
        <v>3195</v>
      </c>
      <c r="E42" s="15" t="s">
        <v>217</v>
      </c>
      <c r="F42" s="16">
        <v>1857</v>
      </c>
      <c r="G42" s="16">
        <v>1932</v>
      </c>
      <c r="H42" s="17">
        <v>3789</v>
      </c>
      <c r="I42" s="15" t="s">
        <v>218</v>
      </c>
      <c r="J42" s="16">
        <v>50</v>
      </c>
      <c r="K42" s="16">
        <v>248</v>
      </c>
      <c r="L42" s="17">
        <v>298</v>
      </c>
      <c r="M42" s="18" t="s">
        <v>211</v>
      </c>
      <c r="N42" s="19">
        <v>33347</v>
      </c>
      <c r="O42" s="19">
        <v>35230</v>
      </c>
      <c r="P42" s="20">
        <v>68577</v>
      </c>
    </row>
    <row r="43" spans="1:12" s="7" customFormat="1" ht="17.25" customHeight="1">
      <c r="A43" s="15" t="s">
        <v>219</v>
      </c>
      <c r="B43" s="16">
        <v>1449</v>
      </c>
      <c r="C43" s="16">
        <v>1345</v>
      </c>
      <c r="D43" s="17">
        <v>2794</v>
      </c>
      <c r="E43" s="15" t="s">
        <v>220</v>
      </c>
      <c r="F43" s="16">
        <v>2121</v>
      </c>
      <c r="G43" s="16">
        <v>2229</v>
      </c>
      <c r="H43" s="17">
        <v>4350</v>
      </c>
      <c r="I43" s="15" t="s">
        <v>221</v>
      </c>
      <c r="J43" s="16">
        <v>7</v>
      </c>
      <c r="K43" s="16">
        <v>46</v>
      </c>
      <c r="L43" s="17">
        <v>53</v>
      </c>
    </row>
    <row r="44" spans="1:12" s="7" customFormat="1" ht="17.25" customHeight="1">
      <c r="A44" s="15" t="s">
        <v>222</v>
      </c>
      <c r="B44" s="16">
        <v>1444</v>
      </c>
      <c r="C44" s="16">
        <v>1482</v>
      </c>
      <c r="D44" s="17">
        <v>2926</v>
      </c>
      <c r="E44" s="15" t="s">
        <v>223</v>
      </c>
      <c r="F44" s="16">
        <v>2632</v>
      </c>
      <c r="G44" s="16">
        <v>2803</v>
      </c>
      <c r="H44" s="17">
        <v>5435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1925</v>
      </c>
      <c r="C45" s="16">
        <v>1859</v>
      </c>
      <c r="D45" s="17">
        <v>3784</v>
      </c>
      <c r="E45" s="15" t="s">
        <v>226</v>
      </c>
      <c r="F45" s="16">
        <v>2302</v>
      </c>
      <c r="G45" s="16">
        <v>2508</v>
      </c>
      <c r="H45" s="17">
        <v>4810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2217</v>
      </c>
      <c r="C46" s="19">
        <v>2089</v>
      </c>
      <c r="D46" s="20">
        <v>4306</v>
      </c>
      <c r="E46" s="18" t="s">
        <v>229</v>
      </c>
      <c r="F46" s="19">
        <v>1745</v>
      </c>
      <c r="G46" s="19">
        <v>1999</v>
      </c>
      <c r="H46" s="20">
        <v>3744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352</v>
      </c>
    </row>
    <row r="4" spans="1:16" s="7" customFormat="1" ht="17.25" customHeight="1">
      <c r="A4" s="8">
        <v>76958</v>
      </c>
      <c r="B4" s="8">
        <v>36923</v>
      </c>
      <c r="C4" s="8">
        <v>40035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249</v>
      </c>
      <c r="C7" s="13">
        <v>227</v>
      </c>
      <c r="D7" s="14">
        <v>476</v>
      </c>
      <c r="E7" s="15">
        <v>30</v>
      </c>
      <c r="F7" s="16">
        <v>334</v>
      </c>
      <c r="G7" s="16">
        <v>351</v>
      </c>
      <c r="H7" s="17">
        <v>685</v>
      </c>
      <c r="I7" s="15">
        <v>60</v>
      </c>
      <c r="J7" s="16">
        <v>493</v>
      </c>
      <c r="K7" s="16">
        <v>513</v>
      </c>
      <c r="L7" s="17">
        <v>1006</v>
      </c>
      <c r="M7" s="15">
        <v>90</v>
      </c>
      <c r="N7" s="16">
        <v>118</v>
      </c>
      <c r="O7" s="16">
        <v>282</v>
      </c>
      <c r="P7" s="17">
        <v>400</v>
      </c>
    </row>
    <row r="8" spans="1:16" s="7" customFormat="1" ht="17.25" customHeight="1">
      <c r="A8" s="15">
        <v>1</v>
      </c>
      <c r="B8" s="16">
        <v>308</v>
      </c>
      <c r="C8" s="16">
        <v>252</v>
      </c>
      <c r="D8" s="17">
        <v>560</v>
      </c>
      <c r="E8" s="15">
        <v>31</v>
      </c>
      <c r="F8" s="16">
        <v>343</v>
      </c>
      <c r="G8" s="16">
        <v>365</v>
      </c>
      <c r="H8" s="17">
        <v>708</v>
      </c>
      <c r="I8" s="15">
        <v>61</v>
      </c>
      <c r="J8" s="16">
        <v>490</v>
      </c>
      <c r="K8" s="16">
        <v>459</v>
      </c>
      <c r="L8" s="17">
        <v>949</v>
      </c>
      <c r="M8" s="15">
        <v>91</v>
      </c>
      <c r="N8" s="16">
        <v>85</v>
      </c>
      <c r="O8" s="16">
        <v>253</v>
      </c>
      <c r="P8" s="17">
        <v>338</v>
      </c>
    </row>
    <row r="9" spans="1:16" s="7" customFormat="1" ht="17.25" customHeight="1">
      <c r="A9" s="15">
        <v>2</v>
      </c>
      <c r="B9" s="16">
        <v>292</v>
      </c>
      <c r="C9" s="16">
        <v>276</v>
      </c>
      <c r="D9" s="17">
        <v>568</v>
      </c>
      <c r="E9" s="15">
        <v>32</v>
      </c>
      <c r="F9" s="16">
        <v>373</v>
      </c>
      <c r="G9" s="16">
        <v>424</v>
      </c>
      <c r="H9" s="17">
        <v>797</v>
      </c>
      <c r="I9" s="15">
        <v>62</v>
      </c>
      <c r="J9" s="16">
        <v>505</v>
      </c>
      <c r="K9" s="16">
        <v>505</v>
      </c>
      <c r="L9" s="17">
        <v>1010</v>
      </c>
      <c r="M9" s="15">
        <v>92</v>
      </c>
      <c r="N9" s="16">
        <v>77</v>
      </c>
      <c r="O9" s="16">
        <v>211</v>
      </c>
      <c r="P9" s="17">
        <v>288</v>
      </c>
    </row>
    <row r="10" spans="1:16" s="7" customFormat="1" ht="17.25" customHeight="1">
      <c r="A10" s="15">
        <v>3</v>
      </c>
      <c r="B10" s="16">
        <v>302</v>
      </c>
      <c r="C10" s="16">
        <v>325</v>
      </c>
      <c r="D10" s="17">
        <v>627</v>
      </c>
      <c r="E10" s="15">
        <v>33</v>
      </c>
      <c r="F10" s="16">
        <v>419</v>
      </c>
      <c r="G10" s="16">
        <v>422</v>
      </c>
      <c r="H10" s="17">
        <v>841</v>
      </c>
      <c r="I10" s="15">
        <v>63</v>
      </c>
      <c r="J10" s="16">
        <v>511</v>
      </c>
      <c r="K10" s="16">
        <v>512</v>
      </c>
      <c r="L10" s="17">
        <v>1023</v>
      </c>
      <c r="M10" s="15">
        <v>93</v>
      </c>
      <c r="N10" s="16">
        <v>61</v>
      </c>
      <c r="O10" s="16">
        <v>166</v>
      </c>
      <c r="P10" s="17">
        <v>227</v>
      </c>
    </row>
    <row r="11" spans="1:16" s="7" customFormat="1" ht="17.25" customHeight="1">
      <c r="A11" s="15">
        <v>4</v>
      </c>
      <c r="B11" s="16">
        <v>313</v>
      </c>
      <c r="C11" s="16">
        <v>291</v>
      </c>
      <c r="D11" s="17">
        <v>604</v>
      </c>
      <c r="E11" s="15">
        <v>34</v>
      </c>
      <c r="F11" s="16">
        <v>471</v>
      </c>
      <c r="G11" s="16">
        <v>436</v>
      </c>
      <c r="H11" s="17">
        <v>907</v>
      </c>
      <c r="I11" s="15">
        <v>64</v>
      </c>
      <c r="J11" s="16">
        <v>574</v>
      </c>
      <c r="K11" s="16">
        <v>562</v>
      </c>
      <c r="L11" s="17">
        <v>1136</v>
      </c>
      <c r="M11" s="15">
        <v>94</v>
      </c>
      <c r="N11" s="16">
        <v>40</v>
      </c>
      <c r="O11" s="16">
        <v>140</v>
      </c>
      <c r="P11" s="17">
        <v>180</v>
      </c>
    </row>
    <row r="12" spans="1:16" s="7" customFormat="1" ht="17.25" customHeight="1">
      <c r="A12" s="15">
        <v>5</v>
      </c>
      <c r="B12" s="16">
        <v>310</v>
      </c>
      <c r="C12" s="16">
        <v>274</v>
      </c>
      <c r="D12" s="17">
        <v>584</v>
      </c>
      <c r="E12" s="15">
        <v>35</v>
      </c>
      <c r="F12" s="16">
        <v>428</v>
      </c>
      <c r="G12" s="16">
        <v>424</v>
      </c>
      <c r="H12" s="17">
        <v>852</v>
      </c>
      <c r="I12" s="15">
        <v>65</v>
      </c>
      <c r="J12" s="16">
        <v>523</v>
      </c>
      <c r="K12" s="16">
        <v>533</v>
      </c>
      <c r="L12" s="17">
        <v>1056</v>
      </c>
      <c r="M12" s="15">
        <v>95</v>
      </c>
      <c r="N12" s="16">
        <v>27</v>
      </c>
      <c r="O12" s="16">
        <v>110</v>
      </c>
      <c r="P12" s="17">
        <v>137</v>
      </c>
    </row>
    <row r="13" spans="1:16" s="7" customFormat="1" ht="17.25" customHeight="1">
      <c r="A13" s="15">
        <v>6</v>
      </c>
      <c r="B13" s="16">
        <v>314</v>
      </c>
      <c r="C13" s="16">
        <v>314</v>
      </c>
      <c r="D13" s="17">
        <v>628</v>
      </c>
      <c r="E13" s="15">
        <v>36</v>
      </c>
      <c r="F13" s="16">
        <v>449</v>
      </c>
      <c r="G13" s="16">
        <v>450</v>
      </c>
      <c r="H13" s="17">
        <v>899</v>
      </c>
      <c r="I13" s="15">
        <v>66</v>
      </c>
      <c r="J13" s="16">
        <v>596</v>
      </c>
      <c r="K13" s="16">
        <v>609</v>
      </c>
      <c r="L13" s="17">
        <v>1205</v>
      </c>
      <c r="M13" s="15">
        <v>96</v>
      </c>
      <c r="N13" s="16">
        <v>18</v>
      </c>
      <c r="O13" s="16">
        <v>85</v>
      </c>
      <c r="P13" s="17">
        <v>103</v>
      </c>
    </row>
    <row r="14" spans="1:16" s="7" customFormat="1" ht="17.25" customHeight="1">
      <c r="A14" s="15">
        <v>7</v>
      </c>
      <c r="B14" s="16">
        <v>351</v>
      </c>
      <c r="C14" s="16">
        <v>336</v>
      </c>
      <c r="D14" s="17">
        <v>687</v>
      </c>
      <c r="E14" s="15">
        <v>37</v>
      </c>
      <c r="F14" s="16">
        <v>409</v>
      </c>
      <c r="G14" s="16">
        <v>422</v>
      </c>
      <c r="H14" s="17">
        <v>831</v>
      </c>
      <c r="I14" s="15">
        <v>67</v>
      </c>
      <c r="J14" s="16">
        <v>600</v>
      </c>
      <c r="K14" s="16">
        <v>639</v>
      </c>
      <c r="L14" s="17">
        <v>1239</v>
      </c>
      <c r="M14" s="15">
        <v>97</v>
      </c>
      <c r="N14" s="16">
        <v>13</v>
      </c>
      <c r="O14" s="16">
        <v>64</v>
      </c>
      <c r="P14" s="17">
        <v>77</v>
      </c>
    </row>
    <row r="15" spans="1:16" s="7" customFormat="1" ht="17.25" customHeight="1">
      <c r="A15" s="15">
        <v>8</v>
      </c>
      <c r="B15" s="16">
        <v>344</v>
      </c>
      <c r="C15" s="16">
        <v>301</v>
      </c>
      <c r="D15" s="17">
        <v>645</v>
      </c>
      <c r="E15" s="15">
        <v>38</v>
      </c>
      <c r="F15" s="16">
        <v>463</v>
      </c>
      <c r="G15" s="16">
        <v>449</v>
      </c>
      <c r="H15" s="17">
        <v>912</v>
      </c>
      <c r="I15" s="15">
        <v>68</v>
      </c>
      <c r="J15" s="16">
        <v>658</v>
      </c>
      <c r="K15" s="16">
        <v>652</v>
      </c>
      <c r="L15" s="17">
        <v>1310</v>
      </c>
      <c r="M15" s="15">
        <v>98</v>
      </c>
      <c r="N15" s="16">
        <v>5</v>
      </c>
      <c r="O15" s="16">
        <v>41</v>
      </c>
      <c r="P15" s="17">
        <v>46</v>
      </c>
    </row>
    <row r="16" spans="1:16" s="7" customFormat="1" ht="17.25" customHeight="1">
      <c r="A16" s="15">
        <v>9</v>
      </c>
      <c r="B16" s="16">
        <v>323</v>
      </c>
      <c r="C16" s="16">
        <v>356</v>
      </c>
      <c r="D16" s="17">
        <v>679</v>
      </c>
      <c r="E16" s="15">
        <v>39</v>
      </c>
      <c r="F16" s="16">
        <v>513</v>
      </c>
      <c r="G16" s="16">
        <v>494</v>
      </c>
      <c r="H16" s="17">
        <v>1007</v>
      </c>
      <c r="I16" s="15">
        <v>69</v>
      </c>
      <c r="J16" s="16">
        <v>669</v>
      </c>
      <c r="K16" s="16">
        <v>690</v>
      </c>
      <c r="L16" s="17">
        <v>1359</v>
      </c>
      <c r="M16" s="15">
        <v>99</v>
      </c>
      <c r="N16" s="16">
        <v>4</v>
      </c>
      <c r="O16" s="16">
        <v>30</v>
      </c>
      <c r="P16" s="17">
        <v>34</v>
      </c>
    </row>
    <row r="17" spans="1:16" s="7" customFormat="1" ht="17.25" customHeight="1">
      <c r="A17" s="15">
        <v>10</v>
      </c>
      <c r="B17" s="16">
        <v>314</v>
      </c>
      <c r="C17" s="16">
        <v>339</v>
      </c>
      <c r="D17" s="17">
        <v>653</v>
      </c>
      <c r="E17" s="15">
        <v>40</v>
      </c>
      <c r="F17" s="16">
        <v>521</v>
      </c>
      <c r="G17" s="16">
        <v>507</v>
      </c>
      <c r="H17" s="17">
        <v>1028</v>
      </c>
      <c r="I17" s="15">
        <v>70</v>
      </c>
      <c r="J17" s="16">
        <v>625</v>
      </c>
      <c r="K17" s="16">
        <v>679</v>
      </c>
      <c r="L17" s="17">
        <v>1304</v>
      </c>
      <c r="M17" s="15">
        <v>100</v>
      </c>
      <c r="N17" s="16">
        <v>6</v>
      </c>
      <c r="O17" s="16">
        <v>20</v>
      </c>
      <c r="P17" s="17">
        <v>26</v>
      </c>
    </row>
    <row r="18" spans="1:16" s="7" customFormat="1" ht="17.25" customHeight="1">
      <c r="A18" s="15">
        <v>11</v>
      </c>
      <c r="B18" s="16">
        <v>350</v>
      </c>
      <c r="C18" s="16">
        <v>340</v>
      </c>
      <c r="D18" s="17">
        <v>690</v>
      </c>
      <c r="E18" s="15">
        <v>41</v>
      </c>
      <c r="F18" s="16">
        <v>545</v>
      </c>
      <c r="G18" s="16">
        <v>524</v>
      </c>
      <c r="H18" s="17">
        <v>1069</v>
      </c>
      <c r="I18" s="15">
        <v>71</v>
      </c>
      <c r="J18" s="16">
        <v>662</v>
      </c>
      <c r="K18" s="16">
        <v>683</v>
      </c>
      <c r="L18" s="17">
        <v>1345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>
      <c r="A19" s="15">
        <v>12</v>
      </c>
      <c r="B19" s="16">
        <v>346</v>
      </c>
      <c r="C19" s="16">
        <v>374</v>
      </c>
      <c r="D19" s="17">
        <v>720</v>
      </c>
      <c r="E19" s="15">
        <v>42</v>
      </c>
      <c r="F19" s="16">
        <v>554</v>
      </c>
      <c r="G19" s="16">
        <v>515</v>
      </c>
      <c r="H19" s="17">
        <v>1069</v>
      </c>
      <c r="I19" s="15">
        <v>72</v>
      </c>
      <c r="J19" s="16">
        <v>550</v>
      </c>
      <c r="K19" s="16">
        <v>609</v>
      </c>
      <c r="L19" s="17">
        <v>1159</v>
      </c>
      <c r="M19" s="15">
        <v>102</v>
      </c>
      <c r="N19" s="16">
        <v>2</v>
      </c>
      <c r="O19" s="16">
        <v>15</v>
      </c>
      <c r="P19" s="17">
        <v>17</v>
      </c>
    </row>
    <row r="20" spans="1:16" s="7" customFormat="1" ht="17.25" customHeight="1">
      <c r="A20" s="15">
        <v>13</v>
      </c>
      <c r="B20" s="16">
        <v>394</v>
      </c>
      <c r="C20" s="16">
        <v>297</v>
      </c>
      <c r="D20" s="17">
        <v>691</v>
      </c>
      <c r="E20" s="15">
        <v>43</v>
      </c>
      <c r="F20" s="16">
        <v>561</v>
      </c>
      <c r="G20" s="16">
        <v>571</v>
      </c>
      <c r="H20" s="17">
        <v>1132</v>
      </c>
      <c r="I20" s="15">
        <v>73</v>
      </c>
      <c r="J20" s="16">
        <v>322</v>
      </c>
      <c r="K20" s="16">
        <v>368</v>
      </c>
      <c r="L20" s="17">
        <v>690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336</v>
      </c>
      <c r="C21" s="16">
        <v>316</v>
      </c>
      <c r="D21" s="17">
        <v>652</v>
      </c>
      <c r="E21" s="15">
        <v>44</v>
      </c>
      <c r="F21" s="16">
        <v>581</v>
      </c>
      <c r="G21" s="16">
        <v>590</v>
      </c>
      <c r="H21" s="17">
        <v>1171</v>
      </c>
      <c r="I21" s="15">
        <v>74</v>
      </c>
      <c r="J21" s="16">
        <v>375</v>
      </c>
      <c r="K21" s="16">
        <v>404</v>
      </c>
      <c r="L21" s="17">
        <v>779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371</v>
      </c>
      <c r="C22" s="16">
        <v>402</v>
      </c>
      <c r="D22" s="17">
        <v>773</v>
      </c>
      <c r="E22" s="15">
        <v>45</v>
      </c>
      <c r="F22" s="16">
        <v>582</v>
      </c>
      <c r="G22" s="16">
        <v>565</v>
      </c>
      <c r="H22" s="17">
        <v>1147</v>
      </c>
      <c r="I22" s="15">
        <v>75</v>
      </c>
      <c r="J22" s="16">
        <v>435</v>
      </c>
      <c r="K22" s="16">
        <v>533</v>
      </c>
      <c r="L22" s="17">
        <v>968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374</v>
      </c>
      <c r="C23" s="16">
        <v>339</v>
      </c>
      <c r="D23" s="17">
        <v>713</v>
      </c>
      <c r="E23" s="15">
        <v>46</v>
      </c>
      <c r="F23" s="16">
        <v>552</v>
      </c>
      <c r="G23" s="16">
        <v>556</v>
      </c>
      <c r="H23" s="17">
        <v>1108</v>
      </c>
      <c r="I23" s="15">
        <v>76</v>
      </c>
      <c r="J23" s="16">
        <v>372</v>
      </c>
      <c r="K23" s="16">
        <v>489</v>
      </c>
      <c r="L23" s="17">
        <v>861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376</v>
      </c>
      <c r="C24" s="16">
        <v>378</v>
      </c>
      <c r="D24" s="17">
        <v>754</v>
      </c>
      <c r="E24" s="15">
        <v>47</v>
      </c>
      <c r="F24" s="16">
        <v>524</v>
      </c>
      <c r="G24" s="16">
        <v>567</v>
      </c>
      <c r="H24" s="17">
        <v>1091</v>
      </c>
      <c r="I24" s="15">
        <v>77</v>
      </c>
      <c r="J24" s="16">
        <v>413</v>
      </c>
      <c r="K24" s="16">
        <v>484</v>
      </c>
      <c r="L24" s="17">
        <v>897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369</v>
      </c>
      <c r="C25" s="16">
        <v>352</v>
      </c>
      <c r="D25" s="17">
        <v>721</v>
      </c>
      <c r="E25" s="15">
        <v>48</v>
      </c>
      <c r="F25" s="16">
        <v>543</v>
      </c>
      <c r="G25" s="16">
        <v>502</v>
      </c>
      <c r="H25" s="17">
        <v>1045</v>
      </c>
      <c r="I25" s="15">
        <v>78</v>
      </c>
      <c r="J25" s="16">
        <v>369</v>
      </c>
      <c r="K25" s="16">
        <v>463</v>
      </c>
      <c r="L25" s="17">
        <v>832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360</v>
      </c>
      <c r="C26" s="16">
        <v>359</v>
      </c>
      <c r="D26" s="17">
        <v>719</v>
      </c>
      <c r="E26" s="15">
        <v>49</v>
      </c>
      <c r="F26" s="16">
        <v>534</v>
      </c>
      <c r="G26" s="16">
        <v>514</v>
      </c>
      <c r="H26" s="17">
        <v>1048</v>
      </c>
      <c r="I26" s="15">
        <v>79</v>
      </c>
      <c r="J26" s="16">
        <v>347</v>
      </c>
      <c r="K26" s="16">
        <v>459</v>
      </c>
      <c r="L26" s="17">
        <v>806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332</v>
      </c>
      <c r="C27" s="16">
        <v>337</v>
      </c>
      <c r="D27" s="17">
        <v>669</v>
      </c>
      <c r="E27" s="15">
        <v>50</v>
      </c>
      <c r="F27" s="16">
        <v>516</v>
      </c>
      <c r="G27" s="16">
        <v>527</v>
      </c>
      <c r="H27" s="17">
        <v>1043</v>
      </c>
      <c r="I27" s="15">
        <v>80</v>
      </c>
      <c r="J27" s="16">
        <v>281</v>
      </c>
      <c r="K27" s="16">
        <v>372</v>
      </c>
      <c r="L27" s="17">
        <v>653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303</v>
      </c>
      <c r="C28" s="16">
        <v>322</v>
      </c>
      <c r="D28" s="17">
        <v>625</v>
      </c>
      <c r="E28" s="15">
        <v>51</v>
      </c>
      <c r="F28" s="16">
        <v>454</v>
      </c>
      <c r="G28" s="16">
        <v>472</v>
      </c>
      <c r="H28" s="17">
        <v>926</v>
      </c>
      <c r="I28" s="15">
        <v>81</v>
      </c>
      <c r="J28" s="16">
        <v>314</v>
      </c>
      <c r="K28" s="16">
        <v>433</v>
      </c>
      <c r="L28" s="17">
        <v>747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345</v>
      </c>
      <c r="C29" s="16">
        <v>308</v>
      </c>
      <c r="D29" s="17">
        <v>653</v>
      </c>
      <c r="E29" s="15">
        <v>52</v>
      </c>
      <c r="F29" s="16">
        <v>495</v>
      </c>
      <c r="G29" s="16">
        <v>479</v>
      </c>
      <c r="H29" s="17">
        <v>974</v>
      </c>
      <c r="I29" s="15">
        <v>82</v>
      </c>
      <c r="J29" s="16">
        <v>300</v>
      </c>
      <c r="K29" s="16">
        <v>422</v>
      </c>
      <c r="L29" s="17">
        <v>722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277</v>
      </c>
      <c r="C30" s="16">
        <v>288</v>
      </c>
      <c r="D30" s="17">
        <v>565</v>
      </c>
      <c r="E30" s="15">
        <v>53</v>
      </c>
      <c r="F30" s="16">
        <v>403</v>
      </c>
      <c r="G30" s="16">
        <v>408</v>
      </c>
      <c r="H30" s="17">
        <v>811</v>
      </c>
      <c r="I30" s="15">
        <v>83</v>
      </c>
      <c r="J30" s="16">
        <v>297</v>
      </c>
      <c r="K30" s="16">
        <v>466</v>
      </c>
      <c r="L30" s="17">
        <v>763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287</v>
      </c>
      <c r="C31" s="16">
        <v>284</v>
      </c>
      <c r="D31" s="17">
        <v>571</v>
      </c>
      <c r="E31" s="15">
        <v>54</v>
      </c>
      <c r="F31" s="16">
        <v>475</v>
      </c>
      <c r="G31" s="16">
        <v>495</v>
      </c>
      <c r="H31" s="17">
        <v>970</v>
      </c>
      <c r="I31" s="15">
        <v>84</v>
      </c>
      <c r="J31" s="16">
        <v>235</v>
      </c>
      <c r="K31" s="16">
        <v>384</v>
      </c>
      <c r="L31" s="17">
        <v>619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316</v>
      </c>
      <c r="C32" s="16">
        <v>305</v>
      </c>
      <c r="D32" s="17">
        <v>621</v>
      </c>
      <c r="E32" s="15">
        <v>55</v>
      </c>
      <c r="F32" s="16">
        <v>453</v>
      </c>
      <c r="G32" s="16">
        <v>476</v>
      </c>
      <c r="H32" s="17">
        <v>929</v>
      </c>
      <c r="I32" s="15">
        <v>85</v>
      </c>
      <c r="J32" s="16">
        <v>209</v>
      </c>
      <c r="K32" s="16">
        <v>376</v>
      </c>
      <c r="L32" s="17">
        <v>585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286</v>
      </c>
      <c r="C33" s="16">
        <v>285</v>
      </c>
      <c r="D33" s="17">
        <v>571</v>
      </c>
      <c r="E33" s="15">
        <v>56</v>
      </c>
      <c r="F33" s="16">
        <v>447</v>
      </c>
      <c r="G33" s="16">
        <v>476</v>
      </c>
      <c r="H33" s="17">
        <v>923</v>
      </c>
      <c r="I33" s="15">
        <v>86</v>
      </c>
      <c r="J33" s="16">
        <v>196</v>
      </c>
      <c r="K33" s="16">
        <v>418</v>
      </c>
      <c r="L33" s="17">
        <v>614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311</v>
      </c>
      <c r="C34" s="16">
        <v>311</v>
      </c>
      <c r="D34" s="17">
        <v>622</v>
      </c>
      <c r="E34" s="15">
        <v>57</v>
      </c>
      <c r="F34" s="16">
        <v>435</v>
      </c>
      <c r="G34" s="16">
        <v>441</v>
      </c>
      <c r="H34" s="17">
        <v>876</v>
      </c>
      <c r="I34" s="15">
        <v>87</v>
      </c>
      <c r="J34" s="16">
        <v>186</v>
      </c>
      <c r="K34" s="16">
        <v>385</v>
      </c>
      <c r="L34" s="17">
        <v>571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331</v>
      </c>
      <c r="C35" s="16">
        <v>292</v>
      </c>
      <c r="D35" s="17">
        <v>623</v>
      </c>
      <c r="E35" s="15">
        <v>58</v>
      </c>
      <c r="F35" s="16">
        <v>419</v>
      </c>
      <c r="G35" s="16">
        <v>490</v>
      </c>
      <c r="H35" s="17">
        <v>909</v>
      </c>
      <c r="I35" s="15">
        <v>88</v>
      </c>
      <c r="J35" s="16">
        <v>148</v>
      </c>
      <c r="K35" s="16">
        <v>340</v>
      </c>
      <c r="L35" s="17">
        <v>488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350</v>
      </c>
      <c r="C36" s="19">
        <v>327</v>
      </c>
      <c r="D36" s="20">
        <v>677</v>
      </c>
      <c r="E36" s="18">
        <v>59</v>
      </c>
      <c r="F36" s="19">
        <v>461</v>
      </c>
      <c r="G36" s="19">
        <v>447</v>
      </c>
      <c r="H36" s="20">
        <v>908</v>
      </c>
      <c r="I36" s="18">
        <v>89</v>
      </c>
      <c r="J36" s="19">
        <v>119</v>
      </c>
      <c r="K36" s="19">
        <v>291</v>
      </c>
      <c r="L36" s="20">
        <v>410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1464</v>
      </c>
      <c r="C39" s="16">
        <v>1371</v>
      </c>
      <c r="D39" s="17">
        <v>2835</v>
      </c>
      <c r="E39" s="15" t="s">
        <v>286</v>
      </c>
      <c r="F39" s="16">
        <v>2762</v>
      </c>
      <c r="G39" s="16">
        <v>2707</v>
      </c>
      <c r="H39" s="17">
        <v>5469</v>
      </c>
      <c r="I39" s="15" t="s">
        <v>287</v>
      </c>
      <c r="J39" s="16">
        <v>1427</v>
      </c>
      <c r="K39" s="16">
        <v>2077</v>
      </c>
      <c r="L39" s="17">
        <v>3504</v>
      </c>
      <c r="M39" s="15" t="s">
        <v>288</v>
      </c>
      <c r="N39" s="16">
        <v>4846</v>
      </c>
      <c r="O39" s="16">
        <v>4618</v>
      </c>
      <c r="P39" s="17">
        <v>9464</v>
      </c>
    </row>
    <row r="40" spans="1:16" s="7" customFormat="1" ht="17.25" customHeight="1">
      <c r="A40" s="15" t="s">
        <v>289</v>
      </c>
      <c r="B40" s="16">
        <v>1642</v>
      </c>
      <c r="C40" s="16">
        <v>1581</v>
      </c>
      <c r="D40" s="17">
        <v>3223</v>
      </c>
      <c r="E40" s="15" t="s">
        <v>290</v>
      </c>
      <c r="F40" s="16">
        <v>2735</v>
      </c>
      <c r="G40" s="16">
        <v>2704</v>
      </c>
      <c r="H40" s="17">
        <v>5439</v>
      </c>
      <c r="I40" s="15" t="s">
        <v>291</v>
      </c>
      <c r="J40" s="16">
        <v>858</v>
      </c>
      <c r="K40" s="16">
        <v>1810</v>
      </c>
      <c r="L40" s="17">
        <v>2668</v>
      </c>
      <c r="M40" s="15" t="s">
        <v>292</v>
      </c>
      <c r="N40" s="16">
        <v>21818</v>
      </c>
      <c r="O40" s="16">
        <v>21799</v>
      </c>
      <c r="P40" s="17">
        <v>43617</v>
      </c>
    </row>
    <row r="41" spans="1:16" s="7" customFormat="1" ht="17.25" customHeight="1">
      <c r="A41" s="15" t="s">
        <v>293</v>
      </c>
      <c r="B41" s="16">
        <v>1740</v>
      </c>
      <c r="C41" s="16">
        <v>1666</v>
      </c>
      <c r="D41" s="17">
        <v>3406</v>
      </c>
      <c r="E41" s="15" t="s">
        <v>294</v>
      </c>
      <c r="F41" s="16">
        <v>2343</v>
      </c>
      <c r="G41" s="16">
        <v>2381</v>
      </c>
      <c r="H41" s="17">
        <v>4724</v>
      </c>
      <c r="I41" s="15" t="s">
        <v>295</v>
      </c>
      <c r="J41" s="16">
        <v>381</v>
      </c>
      <c r="K41" s="16">
        <v>1052</v>
      </c>
      <c r="L41" s="17">
        <v>1433</v>
      </c>
      <c r="M41" s="15" t="s">
        <v>214</v>
      </c>
      <c r="N41" s="16">
        <v>10259</v>
      </c>
      <c r="O41" s="16">
        <v>13618</v>
      </c>
      <c r="P41" s="17">
        <v>23877</v>
      </c>
    </row>
    <row r="42" spans="1:16" s="7" customFormat="1" ht="17.25" customHeight="1">
      <c r="A42" s="15" t="s">
        <v>216</v>
      </c>
      <c r="B42" s="16">
        <v>1850</v>
      </c>
      <c r="C42" s="16">
        <v>1830</v>
      </c>
      <c r="D42" s="17">
        <v>3680</v>
      </c>
      <c r="E42" s="15" t="s">
        <v>217</v>
      </c>
      <c r="F42" s="16">
        <v>2215</v>
      </c>
      <c r="G42" s="16">
        <v>2330</v>
      </c>
      <c r="H42" s="17">
        <v>4545</v>
      </c>
      <c r="I42" s="15" t="s">
        <v>218</v>
      </c>
      <c r="J42" s="16">
        <v>67</v>
      </c>
      <c r="K42" s="16">
        <v>330</v>
      </c>
      <c r="L42" s="17">
        <v>397</v>
      </c>
      <c r="M42" s="18" t="s">
        <v>211</v>
      </c>
      <c r="N42" s="19">
        <v>36923</v>
      </c>
      <c r="O42" s="19">
        <v>40035</v>
      </c>
      <c r="P42" s="20">
        <v>76958</v>
      </c>
    </row>
    <row r="43" spans="1:12" s="7" customFormat="1" ht="17.25" customHeight="1">
      <c r="A43" s="15" t="s">
        <v>219</v>
      </c>
      <c r="B43" s="16">
        <v>1544</v>
      </c>
      <c r="C43" s="16">
        <v>1539</v>
      </c>
      <c r="D43" s="17">
        <v>3083</v>
      </c>
      <c r="E43" s="15" t="s">
        <v>220</v>
      </c>
      <c r="F43" s="16">
        <v>2573</v>
      </c>
      <c r="G43" s="16">
        <v>2551</v>
      </c>
      <c r="H43" s="17">
        <v>5124</v>
      </c>
      <c r="I43" s="15" t="s">
        <v>221</v>
      </c>
      <c r="J43" s="16">
        <v>9</v>
      </c>
      <c r="K43" s="16">
        <v>54</v>
      </c>
      <c r="L43" s="17">
        <v>63</v>
      </c>
    </row>
    <row r="44" spans="1:12" s="7" customFormat="1" ht="17.25" customHeight="1">
      <c r="A44" s="15" t="s">
        <v>222</v>
      </c>
      <c r="B44" s="16">
        <v>1594</v>
      </c>
      <c r="C44" s="16">
        <v>1520</v>
      </c>
      <c r="D44" s="17">
        <v>3114</v>
      </c>
      <c r="E44" s="15" t="s">
        <v>223</v>
      </c>
      <c r="F44" s="16">
        <v>3046</v>
      </c>
      <c r="G44" s="16">
        <v>3123</v>
      </c>
      <c r="H44" s="17">
        <v>6169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1940</v>
      </c>
      <c r="C45" s="16">
        <v>1998</v>
      </c>
      <c r="D45" s="17">
        <v>3938</v>
      </c>
      <c r="E45" s="15" t="s">
        <v>226</v>
      </c>
      <c r="F45" s="16">
        <v>2534</v>
      </c>
      <c r="G45" s="16">
        <v>2743</v>
      </c>
      <c r="H45" s="17">
        <v>5277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2262</v>
      </c>
      <c r="C46" s="19">
        <v>2239</v>
      </c>
      <c r="D46" s="20">
        <v>4501</v>
      </c>
      <c r="E46" s="18" t="s">
        <v>229</v>
      </c>
      <c r="F46" s="19">
        <v>1936</v>
      </c>
      <c r="G46" s="19">
        <v>2428</v>
      </c>
      <c r="H46" s="20">
        <v>4364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351</v>
      </c>
    </row>
    <row r="4" spans="1:16" s="7" customFormat="1" ht="17.25" customHeight="1">
      <c r="A4" s="8">
        <v>44674</v>
      </c>
      <c r="B4" s="8">
        <v>21748</v>
      </c>
      <c r="C4" s="8">
        <v>22926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157</v>
      </c>
      <c r="C7" s="13">
        <v>127</v>
      </c>
      <c r="D7" s="14">
        <v>284</v>
      </c>
      <c r="E7" s="15">
        <v>30</v>
      </c>
      <c r="F7" s="16">
        <v>239</v>
      </c>
      <c r="G7" s="16">
        <v>221</v>
      </c>
      <c r="H7" s="17">
        <v>460</v>
      </c>
      <c r="I7" s="15">
        <v>60</v>
      </c>
      <c r="J7" s="16">
        <v>336</v>
      </c>
      <c r="K7" s="16">
        <v>343</v>
      </c>
      <c r="L7" s="17">
        <v>679</v>
      </c>
      <c r="M7" s="15">
        <v>90</v>
      </c>
      <c r="N7" s="16">
        <v>60</v>
      </c>
      <c r="O7" s="16">
        <v>179</v>
      </c>
      <c r="P7" s="17">
        <v>239</v>
      </c>
    </row>
    <row r="8" spans="1:16" s="7" customFormat="1" ht="17.25" customHeight="1">
      <c r="A8" s="15">
        <v>1</v>
      </c>
      <c r="B8" s="16">
        <v>153</v>
      </c>
      <c r="C8" s="16">
        <v>146</v>
      </c>
      <c r="D8" s="17">
        <v>299</v>
      </c>
      <c r="E8" s="15">
        <v>31</v>
      </c>
      <c r="F8" s="16">
        <v>225</v>
      </c>
      <c r="G8" s="16">
        <v>222</v>
      </c>
      <c r="H8" s="17">
        <v>447</v>
      </c>
      <c r="I8" s="15">
        <v>61</v>
      </c>
      <c r="J8" s="16">
        <v>316</v>
      </c>
      <c r="K8" s="16">
        <v>340</v>
      </c>
      <c r="L8" s="17">
        <v>656</v>
      </c>
      <c r="M8" s="15">
        <v>91</v>
      </c>
      <c r="N8" s="16">
        <v>48</v>
      </c>
      <c r="O8" s="16">
        <v>121</v>
      </c>
      <c r="P8" s="17">
        <v>169</v>
      </c>
    </row>
    <row r="9" spans="1:16" s="7" customFormat="1" ht="17.25" customHeight="1">
      <c r="A9" s="15">
        <v>2</v>
      </c>
      <c r="B9" s="16">
        <v>157</v>
      </c>
      <c r="C9" s="16">
        <v>180</v>
      </c>
      <c r="D9" s="17">
        <v>337</v>
      </c>
      <c r="E9" s="15">
        <v>32</v>
      </c>
      <c r="F9" s="16">
        <v>262</v>
      </c>
      <c r="G9" s="16">
        <v>221</v>
      </c>
      <c r="H9" s="17">
        <v>483</v>
      </c>
      <c r="I9" s="15">
        <v>62</v>
      </c>
      <c r="J9" s="16">
        <v>356</v>
      </c>
      <c r="K9" s="16">
        <v>336</v>
      </c>
      <c r="L9" s="17">
        <v>692</v>
      </c>
      <c r="M9" s="15">
        <v>92</v>
      </c>
      <c r="N9" s="16">
        <v>39</v>
      </c>
      <c r="O9" s="16">
        <v>121</v>
      </c>
      <c r="P9" s="17">
        <v>160</v>
      </c>
    </row>
    <row r="10" spans="1:16" s="7" customFormat="1" ht="17.25" customHeight="1">
      <c r="A10" s="15">
        <v>3</v>
      </c>
      <c r="B10" s="16">
        <v>171</v>
      </c>
      <c r="C10" s="16">
        <v>176</v>
      </c>
      <c r="D10" s="17">
        <v>347</v>
      </c>
      <c r="E10" s="15">
        <v>33</v>
      </c>
      <c r="F10" s="16">
        <v>257</v>
      </c>
      <c r="G10" s="16">
        <v>249</v>
      </c>
      <c r="H10" s="17">
        <v>506</v>
      </c>
      <c r="I10" s="15">
        <v>63</v>
      </c>
      <c r="J10" s="16">
        <v>372</v>
      </c>
      <c r="K10" s="16">
        <v>337</v>
      </c>
      <c r="L10" s="17">
        <v>709</v>
      </c>
      <c r="M10" s="15">
        <v>93</v>
      </c>
      <c r="N10" s="16">
        <v>33</v>
      </c>
      <c r="O10" s="16">
        <v>117</v>
      </c>
      <c r="P10" s="17">
        <v>150</v>
      </c>
    </row>
    <row r="11" spans="1:16" s="7" customFormat="1" ht="17.25" customHeight="1">
      <c r="A11" s="15">
        <v>4</v>
      </c>
      <c r="B11" s="16">
        <v>175</v>
      </c>
      <c r="C11" s="16">
        <v>180</v>
      </c>
      <c r="D11" s="17">
        <v>355</v>
      </c>
      <c r="E11" s="15">
        <v>34</v>
      </c>
      <c r="F11" s="16">
        <v>248</v>
      </c>
      <c r="G11" s="16">
        <v>211</v>
      </c>
      <c r="H11" s="17">
        <v>459</v>
      </c>
      <c r="I11" s="15">
        <v>64</v>
      </c>
      <c r="J11" s="16">
        <v>350</v>
      </c>
      <c r="K11" s="16">
        <v>334</v>
      </c>
      <c r="L11" s="17">
        <v>684</v>
      </c>
      <c r="M11" s="15">
        <v>94</v>
      </c>
      <c r="N11" s="16">
        <v>18</v>
      </c>
      <c r="O11" s="16">
        <v>77</v>
      </c>
      <c r="P11" s="17">
        <v>95</v>
      </c>
    </row>
    <row r="12" spans="1:16" s="7" customFormat="1" ht="17.25" customHeight="1">
      <c r="A12" s="15">
        <v>5</v>
      </c>
      <c r="B12" s="16">
        <v>174</v>
      </c>
      <c r="C12" s="16">
        <v>197</v>
      </c>
      <c r="D12" s="17">
        <v>371</v>
      </c>
      <c r="E12" s="15">
        <v>35</v>
      </c>
      <c r="F12" s="16">
        <v>294</v>
      </c>
      <c r="G12" s="16">
        <v>245</v>
      </c>
      <c r="H12" s="17">
        <v>539</v>
      </c>
      <c r="I12" s="15">
        <v>65</v>
      </c>
      <c r="J12" s="16">
        <v>384</v>
      </c>
      <c r="K12" s="16">
        <v>362</v>
      </c>
      <c r="L12" s="17">
        <v>746</v>
      </c>
      <c r="M12" s="15">
        <v>95</v>
      </c>
      <c r="N12" s="16">
        <v>17</v>
      </c>
      <c r="O12" s="16">
        <v>47</v>
      </c>
      <c r="P12" s="17">
        <v>64</v>
      </c>
    </row>
    <row r="13" spans="1:16" s="7" customFormat="1" ht="17.25" customHeight="1">
      <c r="A13" s="15">
        <v>6</v>
      </c>
      <c r="B13" s="16">
        <v>170</v>
      </c>
      <c r="C13" s="16">
        <v>163</v>
      </c>
      <c r="D13" s="17">
        <v>333</v>
      </c>
      <c r="E13" s="15">
        <v>36</v>
      </c>
      <c r="F13" s="16">
        <v>265</v>
      </c>
      <c r="G13" s="16">
        <v>241</v>
      </c>
      <c r="H13" s="17">
        <v>506</v>
      </c>
      <c r="I13" s="15">
        <v>66</v>
      </c>
      <c r="J13" s="16">
        <v>362</v>
      </c>
      <c r="K13" s="16">
        <v>357</v>
      </c>
      <c r="L13" s="17">
        <v>719</v>
      </c>
      <c r="M13" s="15">
        <v>96</v>
      </c>
      <c r="N13" s="16">
        <v>6</v>
      </c>
      <c r="O13" s="16">
        <v>41</v>
      </c>
      <c r="P13" s="17">
        <v>47</v>
      </c>
    </row>
    <row r="14" spans="1:16" s="7" customFormat="1" ht="17.25" customHeight="1">
      <c r="A14" s="15">
        <v>7</v>
      </c>
      <c r="B14" s="16">
        <v>159</v>
      </c>
      <c r="C14" s="16">
        <v>185</v>
      </c>
      <c r="D14" s="17">
        <v>344</v>
      </c>
      <c r="E14" s="15">
        <v>37</v>
      </c>
      <c r="F14" s="16">
        <v>303</v>
      </c>
      <c r="G14" s="16">
        <v>261</v>
      </c>
      <c r="H14" s="17">
        <v>564</v>
      </c>
      <c r="I14" s="15">
        <v>67</v>
      </c>
      <c r="J14" s="16">
        <v>360</v>
      </c>
      <c r="K14" s="16">
        <v>337</v>
      </c>
      <c r="L14" s="17">
        <v>697</v>
      </c>
      <c r="M14" s="15">
        <v>97</v>
      </c>
      <c r="N14" s="16">
        <v>11</v>
      </c>
      <c r="O14" s="16">
        <v>40</v>
      </c>
      <c r="P14" s="17">
        <v>51</v>
      </c>
    </row>
    <row r="15" spans="1:16" s="7" customFormat="1" ht="17.25" customHeight="1">
      <c r="A15" s="15">
        <v>8</v>
      </c>
      <c r="B15" s="16">
        <v>198</v>
      </c>
      <c r="C15" s="16">
        <v>178</v>
      </c>
      <c r="D15" s="17">
        <v>376</v>
      </c>
      <c r="E15" s="15">
        <v>38</v>
      </c>
      <c r="F15" s="16">
        <v>270</v>
      </c>
      <c r="G15" s="16">
        <v>282</v>
      </c>
      <c r="H15" s="17">
        <v>552</v>
      </c>
      <c r="I15" s="15">
        <v>68</v>
      </c>
      <c r="J15" s="16">
        <v>361</v>
      </c>
      <c r="K15" s="16">
        <v>357</v>
      </c>
      <c r="L15" s="17">
        <v>718</v>
      </c>
      <c r="M15" s="15">
        <v>98</v>
      </c>
      <c r="N15" s="16">
        <v>5</v>
      </c>
      <c r="O15" s="16">
        <v>31</v>
      </c>
      <c r="P15" s="17">
        <v>36</v>
      </c>
    </row>
    <row r="16" spans="1:16" s="7" customFormat="1" ht="17.25" customHeight="1">
      <c r="A16" s="15">
        <v>9</v>
      </c>
      <c r="B16" s="16">
        <v>166</v>
      </c>
      <c r="C16" s="16">
        <v>199</v>
      </c>
      <c r="D16" s="17">
        <v>365</v>
      </c>
      <c r="E16" s="15">
        <v>39</v>
      </c>
      <c r="F16" s="16">
        <v>338</v>
      </c>
      <c r="G16" s="16">
        <v>261</v>
      </c>
      <c r="H16" s="17">
        <v>599</v>
      </c>
      <c r="I16" s="15">
        <v>69</v>
      </c>
      <c r="J16" s="16">
        <v>396</v>
      </c>
      <c r="K16" s="16">
        <v>435</v>
      </c>
      <c r="L16" s="17">
        <v>831</v>
      </c>
      <c r="M16" s="15">
        <v>99</v>
      </c>
      <c r="N16" s="16">
        <v>2</v>
      </c>
      <c r="O16" s="16">
        <v>24</v>
      </c>
      <c r="P16" s="17">
        <v>26</v>
      </c>
    </row>
    <row r="17" spans="1:16" s="7" customFormat="1" ht="17.25" customHeight="1">
      <c r="A17" s="15">
        <v>10</v>
      </c>
      <c r="B17" s="16">
        <v>204</v>
      </c>
      <c r="C17" s="16">
        <v>190</v>
      </c>
      <c r="D17" s="17">
        <v>394</v>
      </c>
      <c r="E17" s="15">
        <v>40</v>
      </c>
      <c r="F17" s="16">
        <v>281</v>
      </c>
      <c r="G17" s="16">
        <v>276</v>
      </c>
      <c r="H17" s="17">
        <v>557</v>
      </c>
      <c r="I17" s="15">
        <v>70</v>
      </c>
      <c r="J17" s="16">
        <v>425</v>
      </c>
      <c r="K17" s="16">
        <v>380</v>
      </c>
      <c r="L17" s="17">
        <v>805</v>
      </c>
      <c r="M17" s="15">
        <v>100</v>
      </c>
      <c r="N17" s="16">
        <v>0</v>
      </c>
      <c r="O17" s="16">
        <v>12</v>
      </c>
      <c r="P17" s="17">
        <v>12</v>
      </c>
    </row>
    <row r="18" spans="1:16" s="7" customFormat="1" ht="17.25" customHeight="1">
      <c r="A18" s="15">
        <v>11</v>
      </c>
      <c r="B18" s="16">
        <v>173</v>
      </c>
      <c r="C18" s="16">
        <v>168</v>
      </c>
      <c r="D18" s="17">
        <v>341</v>
      </c>
      <c r="E18" s="15">
        <v>41</v>
      </c>
      <c r="F18" s="16">
        <v>317</v>
      </c>
      <c r="G18" s="16">
        <v>281</v>
      </c>
      <c r="H18" s="17">
        <v>598</v>
      </c>
      <c r="I18" s="15">
        <v>71</v>
      </c>
      <c r="J18" s="16">
        <v>314</v>
      </c>
      <c r="K18" s="16">
        <v>339</v>
      </c>
      <c r="L18" s="17">
        <v>653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179</v>
      </c>
      <c r="C19" s="16">
        <v>184</v>
      </c>
      <c r="D19" s="17">
        <v>363</v>
      </c>
      <c r="E19" s="15">
        <v>42</v>
      </c>
      <c r="F19" s="16">
        <v>319</v>
      </c>
      <c r="G19" s="16">
        <v>288</v>
      </c>
      <c r="H19" s="17">
        <v>607</v>
      </c>
      <c r="I19" s="15">
        <v>72</v>
      </c>
      <c r="J19" s="16">
        <v>324</v>
      </c>
      <c r="K19" s="16">
        <v>326</v>
      </c>
      <c r="L19" s="17">
        <v>650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181</v>
      </c>
      <c r="C20" s="16">
        <v>171</v>
      </c>
      <c r="D20" s="17">
        <v>352</v>
      </c>
      <c r="E20" s="15">
        <v>43</v>
      </c>
      <c r="F20" s="16">
        <v>323</v>
      </c>
      <c r="G20" s="16">
        <v>295</v>
      </c>
      <c r="H20" s="17">
        <v>618</v>
      </c>
      <c r="I20" s="15">
        <v>73</v>
      </c>
      <c r="J20" s="16">
        <v>160</v>
      </c>
      <c r="K20" s="16">
        <v>175</v>
      </c>
      <c r="L20" s="17">
        <v>335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170</v>
      </c>
      <c r="C21" s="16">
        <v>186</v>
      </c>
      <c r="D21" s="17">
        <v>356</v>
      </c>
      <c r="E21" s="15">
        <v>44</v>
      </c>
      <c r="F21" s="16">
        <v>306</v>
      </c>
      <c r="G21" s="16">
        <v>325</v>
      </c>
      <c r="H21" s="17">
        <v>631</v>
      </c>
      <c r="I21" s="15">
        <v>74</v>
      </c>
      <c r="J21" s="16">
        <v>200</v>
      </c>
      <c r="K21" s="16">
        <v>216</v>
      </c>
      <c r="L21" s="17">
        <v>416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205</v>
      </c>
      <c r="C22" s="16">
        <v>182</v>
      </c>
      <c r="D22" s="17">
        <v>387</v>
      </c>
      <c r="E22" s="15">
        <v>45</v>
      </c>
      <c r="F22" s="16">
        <v>325</v>
      </c>
      <c r="G22" s="16">
        <v>284</v>
      </c>
      <c r="H22" s="17">
        <v>609</v>
      </c>
      <c r="I22" s="15">
        <v>75</v>
      </c>
      <c r="J22" s="16">
        <v>217</v>
      </c>
      <c r="K22" s="16">
        <v>203</v>
      </c>
      <c r="L22" s="17">
        <v>420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191</v>
      </c>
      <c r="C23" s="16">
        <v>180</v>
      </c>
      <c r="D23" s="17">
        <v>371</v>
      </c>
      <c r="E23" s="15">
        <v>46</v>
      </c>
      <c r="F23" s="16">
        <v>289</v>
      </c>
      <c r="G23" s="16">
        <v>308</v>
      </c>
      <c r="H23" s="17">
        <v>597</v>
      </c>
      <c r="I23" s="15">
        <v>76</v>
      </c>
      <c r="J23" s="16">
        <v>193</v>
      </c>
      <c r="K23" s="16">
        <v>211</v>
      </c>
      <c r="L23" s="17">
        <v>404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203</v>
      </c>
      <c r="C24" s="16">
        <v>216</v>
      </c>
      <c r="D24" s="17">
        <v>419</v>
      </c>
      <c r="E24" s="15">
        <v>47</v>
      </c>
      <c r="F24" s="16">
        <v>301</v>
      </c>
      <c r="G24" s="16">
        <v>276</v>
      </c>
      <c r="H24" s="17">
        <v>577</v>
      </c>
      <c r="I24" s="15">
        <v>77</v>
      </c>
      <c r="J24" s="16">
        <v>211</v>
      </c>
      <c r="K24" s="16">
        <v>269</v>
      </c>
      <c r="L24" s="17">
        <v>480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212</v>
      </c>
      <c r="C25" s="16">
        <v>190</v>
      </c>
      <c r="D25" s="17">
        <v>402</v>
      </c>
      <c r="E25" s="15">
        <v>48</v>
      </c>
      <c r="F25" s="16">
        <v>290</v>
      </c>
      <c r="G25" s="16">
        <v>278</v>
      </c>
      <c r="H25" s="17">
        <v>568</v>
      </c>
      <c r="I25" s="15">
        <v>78</v>
      </c>
      <c r="J25" s="16">
        <v>170</v>
      </c>
      <c r="K25" s="16">
        <v>238</v>
      </c>
      <c r="L25" s="17">
        <v>408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186</v>
      </c>
      <c r="C26" s="16">
        <v>193</v>
      </c>
      <c r="D26" s="17">
        <v>379</v>
      </c>
      <c r="E26" s="15">
        <v>49</v>
      </c>
      <c r="F26" s="16">
        <v>317</v>
      </c>
      <c r="G26" s="16">
        <v>275</v>
      </c>
      <c r="H26" s="17">
        <v>592</v>
      </c>
      <c r="I26" s="15">
        <v>79</v>
      </c>
      <c r="J26" s="16">
        <v>163</v>
      </c>
      <c r="K26" s="16">
        <v>254</v>
      </c>
      <c r="L26" s="17">
        <v>417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199</v>
      </c>
      <c r="C27" s="16">
        <v>214</v>
      </c>
      <c r="D27" s="17">
        <v>413</v>
      </c>
      <c r="E27" s="15">
        <v>50</v>
      </c>
      <c r="F27" s="16">
        <v>285</v>
      </c>
      <c r="G27" s="16">
        <v>279</v>
      </c>
      <c r="H27" s="17">
        <v>564</v>
      </c>
      <c r="I27" s="15">
        <v>80</v>
      </c>
      <c r="J27" s="16">
        <v>165</v>
      </c>
      <c r="K27" s="16">
        <v>220</v>
      </c>
      <c r="L27" s="17">
        <v>385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206</v>
      </c>
      <c r="C28" s="16">
        <v>206</v>
      </c>
      <c r="D28" s="17">
        <v>412</v>
      </c>
      <c r="E28" s="15">
        <v>51</v>
      </c>
      <c r="F28" s="16">
        <v>311</v>
      </c>
      <c r="G28" s="16">
        <v>311</v>
      </c>
      <c r="H28" s="17">
        <v>622</v>
      </c>
      <c r="I28" s="15">
        <v>81</v>
      </c>
      <c r="J28" s="16">
        <v>191</v>
      </c>
      <c r="K28" s="16">
        <v>238</v>
      </c>
      <c r="L28" s="17">
        <v>429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165</v>
      </c>
      <c r="C29" s="16">
        <v>178</v>
      </c>
      <c r="D29" s="17">
        <v>343</v>
      </c>
      <c r="E29" s="15">
        <v>52</v>
      </c>
      <c r="F29" s="16">
        <v>277</v>
      </c>
      <c r="G29" s="16">
        <v>272</v>
      </c>
      <c r="H29" s="17">
        <v>549</v>
      </c>
      <c r="I29" s="15">
        <v>82</v>
      </c>
      <c r="J29" s="16">
        <v>149</v>
      </c>
      <c r="K29" s="16">
        <v>225</v>
      </c>
      <c r="L29" s="17">
        <v>374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201</v>
      </c>
      <c r="C30" s="16">
        <v>192</v>
      </c>
      <c r="D30" s="17">
        <v>393</v>
      </c>
      <c r="E30" s="15">
        <v>53</v>
      </c>
      <c r="F30" s="16">
        <v>262</v>
      </c>
      <c r="G30" s="16">
        <v>245</v>
      </c>
      <c r="H30" s="17">
        <v>507</v>
      </c>
      <c r="I30" s="15">
        <v>83</v>
      </c>
      <c r="J30" s="16">
        <v>157</v>
      </c>
      <c r="K30" s="16">
        <v>266</v>
      </c>
      <c r="L30" s="17">
        <v>423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212</v>
      </c>
      <c r="C31" s="16">
        <v>206</v>
      </c>
      <c r="D31" s="17">
        <v>418</v>
      </c>
      <c r="E31" s="15">
        <v>54</v>
      </c>
      <c r="F31" s="16">
        <v>297</v>
      </c>
      <c r="G31" s="16">
        <v>305</v>
      </c>
      <c r="H31" s="17">
        <v>602</v>
      </c>
      <c r="I31" s="15">
        <v>84</v>
      </c>
      <c r="J31" s="16">
        <v>132</v>
      </c>
      <c r="K31" s="16">
        <v>217</v>
      </c>
      <c r="L31" s="17">
        <v>349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226</v>
      </c>
      <c r="C32" s="16">
        <v>195</v>
      </c>
      <c r="D32" s="17">
        <v>421</v>
      </c>
      <c r="E32" s="15">
        <v>55</v>
      </c>
      <c r="F32" s="16">
        <v>281</v>
      </c>
      <c r="G32" s="16">
        <v>295</v>
      </c>
      <c r="H32" s="17">
        <v>576</v>
      </c>
      <c r="I32" s="15">
        <v>85</v>
      </c>
      <c r="J32" s="16">
        <v>100</v>
      </c>
      <c r="K32" s="16">
        <v>207</v>
      </c>
      <c r="L32" s="17">
        <v>307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198</v>
      </c>
      <c r="C33" s="16">
        <v>195</v>
      </c>
      <c r="D33" s="17">
        <v>393</v>
      </c>
      <c r="E33" s="15">
        <v>56</v>
      </c>
      <c r="F33" s="16">
        <v>301</v>
      </c>
      <c r="G33" s="16">
        <v>334</v>
      </c>
      <c r="H33" s="17">
        <v>635</v>
      </c>
      <c r="I33" s="15">
        <v>86</v>
      </c>
      <c r="J33" s="16">
        <v>105</v>
      </c>
      <c r="K33" s="16">
        <v>243</v>
      </c>
      <c r="L33" s="17">
        <v>348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196</v>
      </c>
      <c r="C34" s="16">
        <v>179</v>
      </c>
      <c r="D34" s="17">
        <v>375</v>
      </c>
      <c r="E34" s="15">
        <v>57</v>
      </c>
      <c r="F34" s="16">
        <v>274</v>
      </c>
      <c r="G34" s="16">
        <v>278</v>
      </c>
      <c r="H34" s="17">
        <v>552</v>
      </c>
      <c r="I34" s="15">
        <v>87</v>
      </c>
      <c r="J34" s="16">
        <v>76</v>
      </c>
      <c r="K34" s="16">
        <v>182</v>
      </c>
      <c r="L34" s="17">
        <v>258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231</v>
      </c>
      <c r="C35" s="16">
        <v>167</v>
      </c>
      <c r="D35" s="17">
        <v>398</v>
      </c>
      <c r="E35" s="15">
        <v>58</v>
      </c>
      <c r="F35" s="16">
        <v>318</v>
      </c>
      <c r="G35" s="16">
        <v>309</v>
      </c>
      <c r="H35" s="17">
        <v>627</v>
      </c>
      <c r="I35" s="15">
        <v>88</v>
      </c>
      <c r="J35" s="16">
        <v>79</v>
      </c>
      <c r="K35" s="16">
        <v>180</v>
      </c>
      <c r="L35" s="17">
        <v>259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220</v>
      </c>
      <c r="C36" s="19">
        <v>221</v>
      </c>
      <c r="D36" s="20">
        <v>441</v>
      </c>
      <c r="E36" s="18">
        <v>59</v>
      </c>
      <c r="F36" s="19">
        <v>295</v>
      </c>
      <c r="G36" s="19">
        <v>340</v>
      </c>
      <c r="H36" s="20">
        <v>635</v>
      </c>
      <c r="I36" s="18">
        <v>89</v>
      </c>
      <c r="J36" s="19">
        <v>77</v>
      </c>
      <c r="K36" s="19">
        <v>150</v>
      </c>
      <c r="L36" s="20">
        <v>227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813</v>
      </c>
      <c r="C39" s="16">
        <v>809</v>
      </c>
      <c r="D39" s="17">
        <v>1622</v>
      </c>
      <c r="E39" s="15" t="s">
        <v>275</v>
      </c>
      <c r="F39" s="16">
        <v>1546</v>
      </c>
      <c r="G39" s="16">
        <v>1465</v>
      </c>
      <c r="H39" s="17">
        <v>3011</v>
      </c>
      <c r="I39" s="15" t="s">
        <v>276</v>
      </c>
      <c r="J39" s="16">
        <v>794</v>
      </c>
      <c r="K39" s="16">
        <v>1166</v>
      </c>
      <c r="L39" s="17">
        <v>1960</v>
      </c>
      <c r="M39" s="15" t="s">
        <v>277</v>
      </c>
      <c r="N39" s="16">
        <v>2587</v>
      </c>
      <c r="O39" s="16">
        <v>2630</v>
      </c>
      <c r="P39" s="17">
        <v>5217</v>
      </c>
    </row>
    <row r="40" spans="1:16" s="7" customFormat="1" ht="17.25" customHeight="1">
      <c r="A40" s="15" t="s">
        <v>278</v>
      </c>
      <c r="B40" s="16">
        <v>867</v>
      </c>
      <c r="C40" s="16">
        <v>922</v>
      </c>
      <c r="D40" s="17">
        <v>1789</v>
      </c>
      <c r="E40" s="15" t="s">
        <v>279</v>
      </c>
      <c r="F40" s="16">
        <v>1522</v>
      </c>
      <c r="G40" s="16">
        <v>1421</v>
      </c>
      <c r="H40" s="17">
        <v>2943</v>
      </c>
      <c r="I40" s="15" t="s">
        <v>280</v>
      </c>
      <c r="J40" s="16">
        <v>437</v>
      </c>
      <c r="K40" s="16">
        <v>962</v>
      </c>
      <c r="L40" s="17">
        <v>1399</v>
      </c>
      <c r="M40" s="15" t="s">
        <v>281</v>
      </c>
      <c r="N40" s="16">
        <v>13451</v>
      </c>
      <c r="O40" s="16">
        <v>12872</v>
      </c>
      <c r="P40" s="17">
        <v>26323</v>
      </c>
    </row>
    <row r="41" spans="1:16" s="7" customFormat="1" ht="17.25" customHeight="1">
      <c r="A41" s="15" t="s">
        <v>282</v>
      </c>
      <c r="B41" s="16">
        <v>907</v>
      </c>
      <c r="C41" s="16">
        <v>899</v>
      </c>
      <c r="D41" s="17">
        <v>1806</v>
      </c>
      <c r="E41" s="15" t="s">
        <v>283</v>
      </c>
      <c r="F41" s="16">
        <v>1432</v>
      </c>
      <c r="G41" s="16">
        <v>1412</v>
      </c>
      <c r="H41" s="17">
        <v>2844</v>
      </c>
      <c r="I41" s="15" t="s">
        <v>284</v>
      </c>
      <c r="J41" s="16">
        <v>198</v>
      </c>
      <c r="K41" s="16">
        <v>615</v>
      </c>
      <c r="L41" s="17">
        <v>813</v>
      </c>
      <c r="M41" s="15" t="s">
        <v>214</v>
      </c>
      <c r="N41" s="16">
        <v>5710</v>
      </c>
      <c r="O41" s="16">
        <v>7424</v>
      </c>
      <c r="P41" s="17">
        <v>13134</v>
      </c>
    </row>
    <row r="42" spans="1:16" s="7" customFormat="1" ht="17.25" customHeight="1">
      <c r="A42" s="15" t="s">
        <v>216</v>
      </c>
      <c r="B42" s="16">
        <v>997</v>
      </c>
      <c r="C42" s="16">
        <v>961</v>
      </c>
      <c r="D42" s="17">
        <v>1958</v>
      </c>
      <c r="E42" s="15" t="s">
        <v>217</v>
      </c>
      <c r="F42" s="16">
        <v>1469</v>
      </c>
      <c r="G42" s="16">
        <v>1556</v>
      </c>
      <c r="H42" s="17">
        <v>3025</v>
      </c>
      <c r="I42" s="15" t="s">
        <v>218</v>
      </c>
      <c r="J42" s="16">
        <v>41</v>
      </c>
      <c r="K42" s="16">
        <v>183</v>
      </c>
      <c r="L42" s="17">
        <v>224</v>
      </c>
      <c r="M42" s="18" t="s">
        <v>211</v>
      </c>
      <c r="N42" s="19">
        <v>21748</v>
      </c>
      <c r="O42" s="19">
        <v>22926</v>
      </c>
      <c r="P42" s="20">
        <v>44674</v>
      </c>
    </row>
    <row r="43" spans="1:12" s="7" customFormat="1" ht="17.25" customHeight="1">
      <c r="A43" s="15" t="s">
        <v>219</v>
      </c>
      <c r="B43" s="16">
        <v>983</v>
      </c>
      <c r="C43" s="16">
        <v>996</v>
      </c>
      <c r="D43" s="17">
        <v>1979</v>
      </c>
      <c r="E43" s="15" t="s">
        <v>220</v>
      </c>
      <c r="F43" s="16">
        <v>1730</v>
      </c>
      <c r="G43" s="16">
        <v>1690</v>
      </c>
      <c r="H43" s="17">
        <v>3420</v>
      </c>
      <c r="I43" s="15" t="s">
        <v>221</v>
      </c>
      <c r="J43" s="16">
        <v>0</v>
      </c>
      <c r="K43" s="16">
        <v>38</v>
      </c>
      <c r="L43" s="17">
        <v>38</v>
      </c>
    </row>
    <row r="44" spans="1:12" s="7" customFormat="1" ht="17.25" customHeight="1">
      <c r="A44" s="15" t="s">
        <v>222</v>
      </c>
      <c r="B44" s="16">
        <v>1071</v>
      </c>
      <c r="C44" s="16">
        <v>957</v>
      </c>
      <c r="D44" s="17">
        <v>2028</v>
      </c>
      <c r="E44" s="15" t="s">
        <v>223</v>
      </c>
      <c r="F44" s="16">
        <v>1863</v>
      </c>
      <c r="G44" s="16">
        <v>1848</v>
      </c>
      <c r="H44" s="17">
        <v>3711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1231</v>
      </c>
      <c r="C45" s="16">
        <v>1124</v>
      </c>
      <c r="D45" s="17">
        <v>2355</v>
      </c>
      <c r="E45" s="15" t="s">
        <v>226</v>
      </c>
      <c r="F45" s="16">
        <v>1423</v>
      </c>
      <c r="G45" s="16">
        <v>1436</v>
      </c>
      <c r="H45" s="17">
        <v>2859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1470</v>
      </c>
      <c r="C46" s="19">
        <v>1290</v>
      </c>
      <c r="D46" s="20">
        <v>2760</v>
      </c>
      <c r="E46" s="18" t="s">
        <v>229</v>
      </c>
      <c r="F46" s="19">
        <v>954</v>
      </c>
      <c r="G46" s="19">
        <v>1175</v>
      </c>
      <c r="H46" s="20">
        <v>2129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351</v>
      </c>
    </row>
    <row r="4" spans="1:16" s="7" customFormat="1" ht="17.25" customHeight="1">
      <c r="A4" s="8">
        <v>156819</v>
      </c>
      <c r="B4" s="8">
        <v>75404</v>
      </c>
      <c r="C4" s="8">
        <v>81415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577</v>
      </c>
      <c r="C7" s="13">
        <v>491</v>
      </c>
      <c r="D7" s="14">
        <v>1068</v>
      </c>
      <c r="E7" s="15">
        <v>30</v>
      </c>
      <c r="F7" s="16">
        <v>743</v>
      </c>
      <c r="G7" s="16">
        <v>756</v>
      </c>
      <c r="H7" s="17">
        <v>1499</v>
      </c>
      <c r="I7" s="15">
        <v>60</v>
      </c>
      <c r="J7" s="16">
        <v>921</v>
      </c>
      <c r="K7" s="16">
        <v>933</v>
      </c>
      <c r="L7" s="17">
        <v>1854</v>
      </c>
      <c r="M7" s="15">
        <v>90</v>
      </c>
      <c r="N7" s="16">
        <v>187</v>
      </c>
      <c r="O7" s="16">
        <v>433</v>
      </c>
      <c r="P7" s="17">
        <v>620</v>
      </c>
    </row>
    <row r="8" spans="1:16" s="7" customFormat="1" ht="17.25" customHeight="1">
      <c r="A8" s="15">
        <v>1</v>
      </c>
      <c r="B8" s="16">
        <v>615</v>
      </c>
      <c r="C8" s="16">
        <v>564</v>
      </c>
      <c r="D8" s="17">
        <v>1179</v>
      </c>
      <c r="E8" s="15">
        <v>31</v>
      </c>
      <c r="F8" s="16">
        <v>777</v>
      </c>
      <c r="G8" s="16">
        <v>828</v>
      </c>
      <c r="H8" s="17">
        <v>1605</v>
      </c>
      <c r="I8" s="15">
        <v>61</v>
      </c>
      <c r="J8" s="16">
        <v>885</v>
      </c>
      <c r="K8" s="16">
        <v>961</v>
      </c>
      <c r="L8" s="17">
        <v>1846</v>
      </c>
      <c r="M8" s="15">
        <v>91</v>
      </c>
      <c r="N8" s="16">
        <v>156</v>
      </c>
      <c r="O8" s="16">
        <v>406</v>
      </c>
      <c r="P8" s="17">
        <v>562</v>
      </c>
    </row>
    <row r="9" spans="1:16" s="7" customFormat="1" ht="17.25" customHeight="1">
      <c r="A9" s="15">
        <v>2</v>
      </c>
      <c r="B9" s="16">
        <v>656</v>
      </c>
      <c r="C9" s="16">
        <v>593</v>
      </c>
      <c r="D9" s="17">
        <v>1249</v>
      </c>
      <c r="E9" s="15">
        <v>32</v>
      </c>
      <c r="F9" s="16">
        <v>797</v>
      </c>
      <c r="G9" s="16">
        <v>836</v>
      </c>
      <c r="H9" s="17">
        <v>1633</v>
      </c>
      <c r="I9" s="15">
        <v>62</v>
      </c>
      <c r="J9" s="16">
        <v>918</v>
      </c>
      <c r="K9" s="16">
        <v>1003</v>
      </c>
      <c r="L9" s="17">
        <v>1921</v>
      </c>
      <c r="M9" s="15">
        <v>92</v>
      </c>
      <c r="N9" s="16">
        <v>119</v>
      </c>
      <c r="O9" s="16">
        <v>337</v>
      </c>
      <c r="P9" s="17">
        <v>456</v>
      </c>
    </row>
    <row r="10" spans="1:16" s="7" customFormat="1" ht="17.25" customHeight="1">
      <c r="A10" s="15">
        <v>3</v>
      </c>
      <c r="B10" s="16">
        <v>647</v>
      </c>
      <c r="C10" s="16">
        <v>576</v>
      </c>
      <c r="D10" s="17">
        <v>1223</v>
      </c>
      <c r="E10" s="15">
        <v>33</v>
      </c>
      <c r="F10" s="16">
        <v>837</v>
      </c>
      <c r="G10" s="16">
        <v>824</v>
      </c>
      <c r="H10" s="17">
        <v>1661</v>
      </c>
      <c r="I10" s="15">
        <v>63</v>
      </c>
      <c r="J10" s="16">
        <v>940</v>
      </c>
      <c r="K10" s="16">
        <v>931</v>
      </c>
      <c r="L10" s="17">
        <v>1871</v>
      </c>
      <c r="M10" s="15">
        <v>93</v>
      </c>
      <c r="N10" s="16">
        <v>90</v>
      </c>
      <c r="O10" s="16">
        <v>263</v>
      </c>
      <c r="P10" s="17">
        <v>353</v>
      </c>
    </row>
    <row r="11" spans="1:16" s="7" customFormat="1" ht="17.25" customHeight="1">
      <c r="A11" s="15">
        <v>4</v>
      </c>
      <c r="B11" s="16">
        <v>630</v>
      </c>
      <c r="C11" s="16">
        <v>665</v>
      </c>
      <c r="D11" s="17">
        <v>1295</v>
      </c>
      <c r="E11" s="15">
        <v>34</v>
      </c>
      <c r="F11" s="16">
        <v>890</v>
      </c>
      <c r="G11" s="16">
        <v>834</v>
      </c>
      <c r="H11" s="17">
        <v>1724</v>
      </c>
      <c r="I11" s="15">
        <v>64</v>
      </c>
      <c r="J11" s="16">
        <v>991</v>
      </c>
      <c r="K11" s="16">
        <v>1095</v>
      </c>
      <c r="L11" s="17">
        <v>2086</v>
      </c>
      <c r="M11" s="15">
        <v>94</v>
      </c>
      <c r="N11" s="16">
        <v>66</v>
      </c>
      <c r="O11" s="16">
        <v>216</v>
      </c>
      <c r="P11" s="17">
        <v>282</v>
      </c>
    </row>
    <row r="12" spans="1:16" s="7" customFormat="1" ht="17.25" customHeight="1">
      <c r="A12" s="15">
        <v>5</v>
      </c>
      <c r="B12" s="16">
        <v>724</v>
      </c>
      <c r="C12" s="16">
        <v>656</v>
      </c>
      <c r="D12" s="17">
        <v>1380</v>
      </c>
      <c r="E12" s="15">
        <v>35</v>
      </c>
      <c r="F12" s="16">
        <v>926</v>
      </c>
      <c r="G12" s="16">
        <v>961</v>
      </c>
      <c r="H12" s="17">
        <v>1887</v>
      </c>
      <c r="I12" s="15">
        <v>65</v>
      </c>
      <c r="J12" s="16">
        <v>936</v>
      </c>
      <c r="K12" s="16">
        <v>1042</v>
      </c>
      <c r="L12" s="17">
        <v>1978</v>
      </c>
      <c r="M12" s="15">
        <v>95</v>
      </c>
      <c r="N12" s="16">
        <v>45</v>
      </c>
      <c r="O12" s="16">
        <v>153</v>
      </c>
      <c r="P12" s="17">
        <v>198</v>
      </c>
    </row>
    <row r="13" spans="1:16" s="7" customFormat="1" ht="17.25" customHeight="1">
      <c r="A13" s="15">
        <v>6</v>
      </c>
      <c r="B13" s="16">
        <v>657</v>
      </c>
      <c r="C13" s="16">
        <v>620</v>
      </c>
      <c r="D13" s="17">
        <v>1277</v>
      </c>
      <c r="E13" s="15">
        <v>36</v>
      </c>
      <c r="F13" s="16">
        <v>947</v>
      </c>
      <c r="G13" s="16">
        <v>910</v>
      </c>
      <c r="H13" s="17">
        <v>1857</v>
      </c>
      <c r="I13" s="15">
        <v>66</v>
      </c>
      <c r="J13" s="16">
        <v>1052</v>
      </c>
      <c r="K13" s="16">
        <v>1140</v>
      </c>
      <c r="L13" s="17">
        <v>2192</v>
      </c>
      <c r="M13" s="15">
        <v>96</v>
      </c>
      <c r="N13" s="16">
        <v>23</v>
      </c>
      <c r="O13" s="16">
        <v>149</v>
      </c>
      <c r="P13" s="17">
        <v>172</v>
      </c>
    </row>
    <row r="14" spans="1:16" s="7" customFormat="1" ht="17.25" customHeight="1">
      <c r="A14" s="15">
        <v>7</v>
      </c>
      <c r="B14" s="16">
        <v>686</v>
      </c>
      <c r="C14" s="16">
        <v>692</v>
      </c>
      <c r="D14" s="17">
        <v>1378</v>
      </c>
      <c r="E14" s="15">
        <v>37</v>
      </c>
      <c r="F14" s="16">
        <v>920</v>
      </c>
      <c r="G14" s="16">
        <v>952</v>
      </c>
      <c r="H14" s="17">
        <v>1872</v>
      </c>
      <c r="I14" s="15">
        <v>67</v>
      </c>
      <c r="J14" s="16">
        <v>1107</v>
      </c>
      <c r="K14" s="16">
        <v>1219</v>
      </c>
      <c r="L14" s="17">
        <v>2326</v>
      </c>
      <c r="M14" s="15">
        <v>97</v>
      </c>
      <c r="N14" s="16">
        <v>14</v>
      </c>
      <c r="O14" s="16">
        <v>103</v>
      </c>
      <c r="P14" s="17">
        <v>117</v>
      </c>
    </row>
    <row r="15" spans="1:16" s="7" customFormat="1" ht="17.25" customHeight="1">
      <c r="A15" s="15">
        <v>8</v>
      </c>
      <c r="B15" s="16">
        <v>705</v>
      </c>
      <c r="C15" s="16">
        <v>653</v>
      </c>
      <c r="D15" s="17">
        <v>1358</v>
      </c>
      <c r="E15" s="15">
        <v>38</v>
      </c>
      <c r="F15" s="16">
        <v>944</v>
      </c>
      <c r="G15" s="16">
        <v>973</v>
      </c>
      <c r="H15" s="17">
        <v>1917</v>
      </c>
      <c r="I15" s="15">
        <v>68</v>
      </c>
      <c r="J15" s="16">
        <v>1097</v>
      </c>
      <c r="K15" s="16">
        <v>1304</v>
      </c>
      <c r="L15" s="17">
        <v>2401</v>
      </c>
      <c r="M15" s="15">
        <v>98</v>
      </c>
      <c r="N15" s="16">
        <v>13</v>
      </c>
      <c r="O15" s="16">
        <v>65</v>
      </c>
      <c r="P15" s="17">
        <v>78</v>
      </c>
    </row>
    <row r="16" spans="1:16" s="7" customFormat="1" ht="17.25" customHeight="1">
      <c r="A16" s="15">
        <v>9</v>
      </c>
      <c r="B16" s="16">
        <v>690</v>
      </c>
      <c r="C16" s="16">
        <v>691</v>
      </c>
      <c r="D16" s="17">
        <v>1381</v>
      </c>
      <c r="E16" s="15">
        <v>39</v>
      </c>
      <c r="F16" s="16">
        <v>1012</v>
      </c>
      <c r="G16" s="16">
        <v>1069</v>
      </c>
      <c r="H16" s="17">
        <v>2081</v>
      </c>
      <c r="I16" s="15">
        <v>69</v>
      </c>
      <c r="J16" s="16">
        <v>1237</v>
      </c>
      <c r="K16" s="16">
        <v>1358</v>
      </c>
      <c r="L16" s="17">
        <v>2595</v>
      </c>
      <c r="M16" s="15">
        <v>99</v>
      </c>
      <c r="N16" s="16">
        <v>7</v>
      </c>
      <c r="O16" s="16">
        <v>67</v>
      </c>
      <c r="P16" s="17">
        <v>74</v>
      </c>
    </row>
    <row r="17" spans="1:16" s="7" customFormat="1" ht="17.25" customHeight="1">
      <c r="A17" s="15">
        <v>10</v>
      </c>
      <c r="B17" s="16">
        <v>683</v>
      </c>
      <c r="C17" s="16">
        <v>696</v>
      </c>
      <c r="D17" s="17">
        <v>1379</v>
      </c>
      <c r="E17" s="15">
        <v>40</v>
      </c>
      <c r="F17" s="16">
        <v>1104</v>
      </c>
      <c r="G17" s="16">
        <v>1001</v>
      </c>
      <c r="H17" s="17">
        <v>2105</v>
      </c>
      <c r="I17" s="15">
        <v>70</v>
      </c>
      <c r="J17" s="16">
        <v>1159</v>
      </c>
      <c r="K17" s="16">
        <v>1384</v>
      </c>
      <c r="L17" s="17">
        <v>2543</v>
      </c>
      <c r="M17" s="15">
        <v>100</v>
      </c>
      <c r="N17" s="16">
        <v>6</v>
      </c>
      <c r="O17" s="16">
        <v>29</v>
      </c>
      <c r="P17" s="17">
        <v>35</v>
      </c>
    </row>
    <row r="18" spans="1:16" s="7" customFormat="1" ht="17.25" customHeight="1">
      <c r="A18" s="15">
        <v>11</v>
      </c>
      <c r="B18" s="16">
        <v>712</v>
      </c>
      <c r="C18" s="16">
        <v>702</v>
      </c>
      <c r="D18" s="17">
        <v>1414</v>
      </c>
      <c r="E18" s="15">
        <v>41</v>
      </c>
      <c r="F18" s="16">
        <v>1145</v>
      </c>
      <c r="G18" s="16">
        <v>1117</v>
      </c>
      <c r="H18" s="17">
        <v>2262</v>
      </c>
      <c r="I18" s="15">
        <v>71</v>
      </c>
      <c r="J18" s="16">
        <v>1220</v>
      </c>
      <c r="K18" s="16">
        <v>1392</v>
      </c>
      <c r="L18" s="17">
        <v>2612</v>
      </c>
      <c r="M18" s="15">
        <v>101</v>
      </c>
      <c r="N18" s="16">
        <v>7</v>
      </c>
      <c r="O18" s="16">
        <v>22</v>
      </c>
      <c r="P18" s="17">
        <v>29</v>
      </c>
    </row>
    <row r="19" spans="1:16" s="7" customFormat="1" ht="17.25" customHeight="1">
      <c r="A19" s="15">
        <v>12</v>
      </c>
      <c r="B19" s="16">
        <v>691</v>
      </c>
      <c r="C19" s="16">
        <v>656</v>
      </c>
      <c r="D19" s="17">
        <v>1347</v>
      </c>
      <c r="E19" s="15">
        <v>42</v>
      </c>
      <c r="F19" s="16">
        <v>1157</v>
      </c>
      <c r="G19" s="16">
        <v>1095</v>
      </c>
      <c r="H19" s="17">
        <v>2252</v>
      </c>
      <c r="I19" s="15">
        <v>72</v>
      </c>
      <c r="J19" s="16">
        <v>1134</v>
      </c>
      <c r="K19" s="16">
        <v>1312</v>
      </c>
      <c r="L19" s="17">
        <v>2446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671</v>
      </c>
      <c r="C20" s="16">
        <v>670</v>
      </c>
      <c r="D20" s="17">
        <v>1341</v>
      </c>
      <c r="E20" s="15">
        <v>43</v>
      </c>
      <c r="F20" s="16">
        <v>1162</v>
      </c>
      <c r="G20" s="16">
        <v>1139</v>
      </c>
      <c r="H20" s="17">
        <v>2301</v>
      </c>
      <c r="I20" s="15">
        <v>73</v>
      </c>
      <c r="J20" s="16">
        <v>637</v>
      </c>
      <c r="K20" s="16">
        <v>756</v>
      </c>
      <c r="L20" s="17">
        <v>1393</v>
      </c>
      <c r="M20" s="15">
        <v>103</v>
      </c>
      <c r="N20" s="16">
        <v>0</v>
      </c>
      <c r="O20" s="16">
        <v>14</v>
      </c>
      <c r="P20" s="17">
        <v>14</v>
      </c>
    </row>
    <row r="21" spans="1:16" s="7" customFormat="1" ht="17.25" customHeight="1">
      <c r="A21" s="15">
        <v>14</v>
      </c>
      <c r="B21" s="16">
        <v>687</v>
      </c>
      <c r="C21" s="16">
        <v>647</v>
      </c>
      <c r="D21" s="17">
        <v>1334</v>
      </c>
      <c r="E21" s="15">
        <v>44</v>
      </c>
      <c r="F21" s="16">
        <v>1239</v>
      </c>
      <c r="G21" s="16">
        <v>1214</v>
      </c>
      <c r="H21" s="17">
        <v>2453</v>
      </c>
      <c r="I21" s="15">
        <v>74</v>
      </c>
      <c r="J21" s="16">
        <v>773</v>
      </c>
      <c r="K21" s="16">
        <v>894</v>
      </c>
      <c r="L21" s="17">
        <v>1667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697</v>
      </c>
      <c r="C22" s="16">
        <v>697</v>
      </c>
      <c r="D22" s="17">
        <v>1394</v>
      </c>
      <c r="E22" s="15">
        <v>45</v>
      </c>
      <c r="F22" s="16">
        <v>1239</v>
      </c>
      <c r="G22" s="16">
        <v>1248</v>
      </c>
      <c r="H22" s="17">
        <v>2487</v>
      </c>
      <c r="I22" s="15">
        <v>75</v>
      </c>
      <c r="J22" s="16">
        <v>901</v>
      </c>
      <c r="K22" s="16">
        <v>1100</v>
      </c>
      <c r="L22" s="17">
        <v>2001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760</v>
      </c>
      <c r="C23" s="16">
        <v>695</v>
      </c>
      <c r="D23" s="17">
        <v>1455</v>
      </c>
      <c r="E23" s="15">
        <v>46</v>
      </c>
      <c r="F23" s="16">
        <v>1231</v>
      </c>
      <c r="G23" s="16">
        <v>1241</v>
      </c>
      <c r="H23" s="17">
        <v>2472</v>
      </c>
      <c r="I23" s="15">
        <v>76</v>
      </c>
      <c r="J23" s="16">
        <v>831</v>
      </c>
      <c r="K23" s="16">
        <v>984</v>
      </c>
      <c r="L23" s="17">
        <v>1815</v>
      </c>
      <c r="M23" s="15">
        <v>106</v>
      </c>
      <c r="N23" s="16">
        <v>0</v>
      </c>
      <c r="O23" s="16">
        <v>5</v>
      </c>
      <c r="P23" s="17">
        <v>5</v>
      </c>
    </row>
    <row r="24" spans="1:16" s="7" customFormat="1" ht="17.25" customHeight="1">
      <c r="A24" s="15">
        <v>17</v>
      </c>
      <c r="B24" s="16">
        <v>698</v>
      </c>
      <c r="C24" s="16">
        <v>706</v>
      </c>
      <c r="D24" s="17">
        <v>1404</v>
      </c>
      <c r="E24" s="15">
        <v>47</v>
      </c>
      <c r="F24" s="16">
        <v>1159</v>
      </c>
      <c r="G24" s="16">
        <v>1157</v>
      </c>
      <c r="H24" s="17">
        <v>2316</v>
      </c>
      <c r="I24" s="15">
        <v>77</v>
      </c>
      <c r="J24" s="16">
        <v>896</v>
      </c>
      <c r="K24" s="16">
        <v>1061</v>
      </c>
      <c r="L24" s="17">
        <v>1957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846</v>
      </c>
      <c r="C25" s="16">
        <v>697</v>
      </c>
      <c r="D25" s="17">
        <v>1543</v>
      </c>
      <c r="E25" s="15">
        <v>48</v>
      </c>
      <c r="F25" s="16">
        <v>1130</v>
      </c>
      <c r="G25" s="16">
        <v>1171</v>
      </c>
      <c r="H25" s="17">
        <v>2301</v>
      </c>
      <c r="I25" s="15">
        <v>78</v>
      </c>
      <c r="J25" s="16">
        <v>719</v>
      </c>
      <c r="K25" s="16">
        <v>904</v>
      </c>
      <c r="L25" s="17">
        <v>1623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878</v>
      </c>
      <c r="C26" s="16">
        <v>795</v>
      </c>
      <c r="D26" s="17">
        <v>1673</v>
      </c>
      <c r="E26" s="15">
        <v>49</v>
      </c>
      <c r="F26" s="16">
        <v>1105</v>
      </c>
      <c r="G26" s="16">
        <v>1070</v>
      </c>
      <c r="H26" s="17">
        <v>2175</v>
      </c>
      <c r="I26" s="15">
        <v>79</v>
      </c>
      <c r="J26" s="16">
        <v>660</v>
      </c>
      <c r="K26" s="16">
        <v>861</v>
      </c>
      <c r="L26" s="17">
        <v>1521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836</v>
      </c>
      <c r="C27" s="16">
        <v>814</v>
      </c>
      <c r="D27" s="17">
        <v>1650</v>
      </c>
      <c r="E27" s="15">
        <v>50</v>
      </c>
      <c r="F27" s="16">
        <v>1110</v>
      </c>
      <c r="G27" s="16">
        <v>1097</v>
      </c>
      <c r="H27" s="17">
        <v>2207</v>
      </c>
      <c r="I27" s="15">
        <v>80</v>
      </c>
      <c r="J27" s="16">
        <v>560</v>
      </c>
      <c r="K27" s="16">
        <v>720</v>
      </c>
      <c r="L27" s="17">
        <v>1280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888</v>
      </c>
      <c r="C28" s="16">
        <v>758</v>
      </c>
      <c r="D28" s="17">
        <v>1646</v>
      </c>
      <c r="E28" s="15">
        <v>51</v>
      </c>
      <c r="F28" s="16">
        <v>1056</v>
      </c>
      <c r="G28" s="16">
        <v>1036</v>
      </c>
      <c r="H28" s="17">
        <v>2092</v>
      </c>
      <c r="I28" s="15">
        <v>81</v>
      </c>
      <c r="J28" s="16">
        <v>592</v>
      </c>
      <c r="K28" s="16">
        <v>820</v>
      </c>
      <c r="L28" s="17">
        <v>1412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813</v>
      </c>
      <c r="C29" s="16">
        <v>706</v>
      </c>
      <c r="D29" s="17">
        <v>1519</v>
      </c>
      <c r="E29" s="15">
        <v>52</v>
      </c>
      <c r="F29" s="16">
        <v>994</v>
      </c>
      <c r="G29" s="16">
        <v>1052</v>
      </c>
      <c r="H29" s="17">
        <v>2046</v>
      </c>
      <c r="I29" s="15">
        <v>82</v>
      </c>
      <c r="J29" s="16">
        <v>557</v>
      </c>
      <c r="K29" s="16">
        <v>756</v>
      </c>
      <c r="L29" s="17">
        <v>1313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746</v>
      </c>
      <c r="C30" s="16">
        <v>658</v>
      </c>
      <c r="D30" s="17">
        <v>1404</v>
      </c>
      <c r="E30" s="15">
        <v>53</v>
      </c>
      <c r="F30" s="16">
        <v>867</v>
      </c>
      <c r="G30" s="16">
        <v>949</v>
      </c>
      <c r="H30" s="17">
        <v>1816</v>
      </c>
      <c r="I30" s="15">
        <v>83</v>
      </c>
      <c r="J30" s="16">
        <v>589</v>
      </c>
      <c r="K30" s="16">
        <v>843</v>
      </c>
      <c r="L30" s="17">
        <v>1432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688</v>
      </c>
      <c r="C31" s="16">
        <v>721</v>
      </c>
      <c r="D31" s="17">
        <v>1409</v>
      </c>
      <c r="E31" s="15">
        <v>54</v>
      </c>
      <c r="F31" s="16">
        <v>1029</v>
      </c>
      <c r="G31" s="16">
        <v>1054</v>
      </c>
      <c r="H31" s="17">
        <v>2083</v>
      </c>
      <c r="I31" s="15">
        <v>84</v>
      </c>
      <c r="J31" s="16">
        <v>467</v>
      </c>
      <c r="K31" s="16">
        <v>728</v>
      </c>
      <c r="L31" s="17">
        <v>1195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647</v>
      </c>
      <c r="C32" s="16">
        <v>728</v>
      </c>
      <c r="D32" s="17">
        <v>1375</v>
      </c>
      <c r="E32" s="15">
        <v>55</v>
      </c>
      <c r="F32" s="16">
        <v>948</v>
      </c>
      <c r="G32" s="16">
        <v>1002</v>
      </c>
      <c r="H32" s="17">
        <v>1950</v>
      </c>
      <c r="I32" s="15">
        <v>85</v>
      </c>
      <c r="J32" s="16">
        <v>408</v>
      </c>
      <c r="K32" s="16">
        <v>680</v>
      </c>
      <c r="L32" s="17">
        <v>1088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609</v>
      </c>
      <c r="C33" s="16">
        <v>661</v>
      </c>
      <c r="D33" s="17">
        <v>1270</v>
      </c>
      <c r="E33" s="15">
        <v>56</v>
      </c>
      <c r="F33" s="16">
        <v>878</v>
      </c>
      <c r="G33" s="16">
        <v>902</v>
      </c>
      <c r="H33" s="17">
        <v>1780</v>
      </c>
      <c r="I33" s="15">
        <v>86</v>
      </c>
      <c r="J33" s="16">
        <v>382</v>
      </c>
      <c r="K33" s="16">
        <v>677</v>
      </c>
      <c r="L33" s="17">
        <v>1059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689</v>
      </c>
      <c r="C34" s="16">
        <v>684</v>
      </c>
      <c r="D34" s="17">
        <v>1373</v>
      </c>
      <c r="E34" s="15">
        <v>57</v>
      </c>
      <c r="F34" s="16">
        <v>885</v>
      </c>
      <c r="G34" s="16">
        <v>914</v>
      </c>
      <c r="H34" s="17">
        <v>1799</v>
      </c>
      <c r="I34" s="15">
        <v>87</v>
      </c>
      <c r="J34" s="16">
        <v>330</v>
      </c>
      <c r="K34" s="16">
        <v>630</v>
      </c>
      <c r="L34" s="17">
        <v>960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674</v>
      </c>
      <c r="C35" s="16">
        <v>683</v>
      </c>
      <c r="D35" s="17">
        <v>1357</v>
      </c>
      <c r="E35" s="15">
        <v>58</v>
      </c>
      <c r="F35" s="16">
        <v>897</v>
      </c>
      <c r="G35" s="16">
        <v>950</v>
      </c>
      <c r="H35" s="17">
        <v>1847</v>
      </c>
      <c r="I35" s="15">
        <v>88</v>
      </c>
      <c r="J35" s="16">
        <v>319</v>
      </c>
      <c r="K35" s="16">
        <v>588</v>
      </c>
      <c r="L35" s="17">
        <v>907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699</v>
      </c>
      <c r="C36" s="19">
        <v>684</v>
      </c>
      <c r="D36" s="20">
        <v>1383</v>
      </c>
      <c r="E36" s="18">
        <v>59</v>
      </c>
      <c r="F36" s="19">
        <v>848</v>
      </c>
      <c r="G36" s="19">
        <v>972</v>
      </c>
      <c r="H36" s="20">
        <v>1820</v>
      </c>
      <c r="I36" s="18">
        <v>89</v>
      </c>
      <c r="J36" s="19">
        <v>275</v>
      </c>
      <c r="K36" s="19">
        <v>473</v>
      </c>
      <c r="L36" s="20">
        <v>748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3125</v>
      </c>
      <c r="C39" s="16">
        <v>2889</v>
      </c>
      <c r="D39" s="17">
        <v>6014</v>
      </c>
      <c r="E39" s="15" t="s">
        <v>264</v>
      </c>
      <c r="F39" s="16">
        <v>5807</v>
      </c>
      <c r="G39" s="16">
        <v>5566</v>
      </c>
      <c r="H39" s="17">
        <v>11373</v>
      </c>
      <c r="I39" s="15" t="s">
        <v>265</v>
      </c>
      <c r="J39" s="16">
        <v>2765</v>
      </c>
      <c r="K39" s="16">
        <v>3867</v>
      </c>
      <c r="L39" s="17">
        <v>6632</v>
      </c>
      <c r="M39" s="15" t="s">
        <v>266</v>
      </c>
      <c r="N39" s="16">
        <v>10031</v>
      </c>
      <c r="O39" s="16">
        <v>9572</v>
      </c>
      <c r="P39" s="17">
        <v>19603</v>
      </c>
    </row>
    <row r="40" spans="1:16" s="7" customFormat="1" ht="17.25" customHeight="1">
      <c r="A40" s="15" t="s">
        <v>267</v>
      </c>
      <c r="B40" s="16">
        <v>3462</v>
      </c>
      <c r="C40" s="16">
        <v>3312</v>
      </c>
      <c r="D40" s="17">
        <v>6774</v>
      </c>
      <c r="E40" s="15" t="s">
        <v>268</v>
      </c>
      <c r="F40" s="16">
        <v>5864</v>
      </c>
      <c r="G40" s="16">
        <v>5887</v>
      </c>
      <c r="H40" s="17">
        <v>11751</v>
      </c>
      <c r="I40" s="15" t="s">
        <v>269</v>
      </c>
      <c r="J40" s="16">
        <v>1714</v>
      </c>
      <c r="K40" s="16">
        <v>3048</v>
      </c>
      <c r="L40" s="17">
        <v>4762</v>
      </c>
      <c r="M40" s="15" t="s">
        <v>270</v>
      </c>
      <c r="N40" s="16">
        <v>45799</v>
      </c>
      <c r="O40" s="16">
        <v>45934</v>
      </c>
      <c r="P40" s="17">
        <v>91733</v>
      </c>
    </row>
    <row r="41" spans="1:16" s="7" customFormat="1" ht="17.25" customHeight="1">
      <c r="A41" s="15" t="s">
        <v>271</v>
      </c>
      <c r="B41" s="16">
        <v>3444</v>
      </c>
      <c r="C41" s="16">
        <v>3371</v>
      </c>
      <c r="D41" s="17">
        <v>6815</v>
      </c>
      <c r="E41" s="15" t="s">
        <v>272</v>
      </c>
      <c r="F41" s="16">
        <v>5056</v>
      </c>
      <c r="G41" s="16">
        <v>5188</v>
      </c>
      <c r="H41" s="17">
        <v>10244</v>
      </c>
      <c r="I41" s="15" t="s">
        <v>273</v>
      </c>
      <c r="J41" s="16">
        <v>618</v>
      </c>
      <c r="K41" s="16">
        <v>1655</v>
      </c>
      <c r="L41" s="17">
        <v>2273</v>
      </c>
      <c r="M41" s="15" t="s">
        <v>214</v>
      </c>
      <c r="N41" s="16">
        <v>19574</v>
      </c>
      <c r="O41" s="16">
        <v>25909</v>
      </c>
      <c r="P41" s="17">
        <v>45483</v>
      </c>
    </row>
    <row r="42" spans="1:16" s="7" customFormat="1" ht="17.25" customHeight="1">
      <c r="A42" s="15" t="s">
        <v>216</v>
      </c>
      <c r="B42" s="16">
        <v>3879</v>
      </c>
      <c r="C42" s="16">
        <v>3590</v>
      </c>
      <c r="D42" s="17">
        <v>7469</v>
      </c>
      <c r="E42" s="15" t="s">
        <v>217</v>
      </c>
      <c r="F42" s="16">
        <v>4456</v>
      </c>
      <c r="G42" s="16">
        <v>4740</v>
      </c>
      <c r="H42" s="17">
        <v>9196</v>
      </c>
      <c r="I42" s="15" t="s">
        <v>218</v>
      </c>
      <c r="J42" s="16">
        <v>102</v>
      </c>
      <c r="K42" s="16">
        <v>537</v>
      </c>
      <c r="L42" s="17">
        <v>639</v>
      </c>
      <c r="M42" s="18" t="s">
        <v>211</v>
      </c>
      <c r="N42" s="19">
        <v>75404</v>
      </c>
      <c r="O42" s="19">
        <v>81415</v>
      </c>
      <c r="P42" s="20">
        <v>156819</v>
      </c>
    </row>
    <row r="43" spans="1:12" s="7" customFormat="1" ht="17.25" customHeight="1">
      <c r="A43" s="15" t="s">
        <v>219</v>
      </c>
      <c r="B43" s="16">
        <v>3971</v>
      </c>
      <c r="C43" s="16">
        <v>3657</v>
      </c>
      <c r="D43" s="17">
        <v>7628</v>
      </c>
      <c r="E43" s="15" t="s">
        <v>220</v>
      </c>
      <c r="F43" s="16">
        <v>4655</v>
      </c>
      <c r="G43" s="16">
        <v>4923</v>
      </c>
      <c r="H43" s="17">
        <v>9578</v>
      </c>
      <c r="I43" s="15" t="s">
        <v>221</v>
      </c>
      <c r="J43" s="16">
        <v>15</v>
      </c>
      <c r="K43" s="16">
        <v>81</v>
      </c>
      <c r="L43" s="17">
        <v>96</v>
      </c>
    </row>
    <row r="44" spans="1:12" s="7" customFormat="1" ht="17.25" customHeight="1">
      <c r="A44" s="15" t="s">
        <v>222</v>
      </c>
      <c r="B44" s="16">
        <v>3318</v>
      </c>
      <c r="C44" s="16">
        <v>3440</v>
      </c>
      <c r="D44" s="17">
        <v>6758</v>
      </c>
      <c r="E44" s="15" t="s">
        <v>223</v>
      </c>
      <c r="F44" s="16">
        <v>5429</v>
      </c>
      <c r="G44" s="16">
        <v>6063</v>
      </c>
      <c r="H44" s="17">
        <v>11492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4044</v>
      </c>
      <c r="C45" s="16">
        <v>4078</v>
      </c>
      <c r="D45" s="17">
        <v>8122</v>
      </c>
      <c r="E45" s="15" t="s">
        <v>226</v>
      </c>
      <c r="F45" s="16">
        <v>4923</v>
      </c>
      <c r="G45" s="16">
        <v>5738</v>
      </c>
      <c r="H45" s="17">
        <v>10661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4749</v>
      </c>
      <c r="C46" s="19">
        <v>4865</v>
      </c>
      <c r="D46" s="20">
        <v>9614</v>
      </c>
      <c r="E46" s="18" t="s">
        <v>229</v>
      </c>
      <c r="F46" s="19">
        <v>4007</v>
      </c>
      <c r="G46" s="19">
        <v>4910</v>
      </c>
      <c r="H46" s="20">
        <v>8917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360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351</v>
      </c>
    </row>
    <row r="4" spans="1:16" s="7" customFormat="1" ht="17.25" customHeight="1">
      <c r="A4" s="8">
        <v>56711</v>
      </c>
      <c r="B4" s="8">
        <v>27476</v>
      </c>
      <c r="C4" s="8">
        <v>29235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144</v>
      </c>
      <c r="C7" s="13">
        <v>140</v>
      </c>
      <c r="D7" s="14">
        <v>284</v>
      </c>
      <c r="E7" s="15">
        <v>30</v>
      </c>
      <c r="F7" s="16">
        <v>290</v>
      </c>
      <c r="G7" s="16">
        <v>239</v>
      </c>
      <c r="H7" s="17">
        <v>529</v>
      </c>
      <c r="I7" s="15">
        <v>60</v>
      </c>
      <c r="J7" s="16">
        <v>445</v>
      </c>
      <c r="K7" s="16">
        <v>469</v>
      </c>
      <c r="L7" s="17">
        <v>914</v>
      </c>
      <c r="M7" s="15">
        <v>90</v>
      </c>
      <c r="N7" s="16">
        <v>78</v>
      </c>
      <c r="O7" s="16">
        <v>220</v>
      </c>
      <c r="P7" s="17">
        <v>298</v>
      </c>
    </row>
    <row r="8" spans="1:16" s="7" customFormat="1" ht="17.25" customHeight="1">
      <c r="A8" s="15">
        <v>1</v>
      </c>
      <c r="B8" s="16">
        <v>172</v>
      </c>
      <c r="C8" s="16">
        <v>141</v>
      </c>
      <c r="D8" s="17">
        <v>313</v>
      </c>
      <c r="E8" s="15">
        <v>31</v>
      </c>
      <c r="F8" s="16">
        <v>257</v>
      </c>
      <c r="G8" s="16">
        <v>266</v>
      </c>
      <c r="H8" s="17">
        <v>523</v>
      </c>
      <c r="I8" s="15">
        <v>61</v>
      </c>
      <c r="J8" s="16">
        <v>446</v>
      </c>
      <c r="K8" s="16">
        <v>410</v>
      </c>
      <c r="L8" s="17">
        <v>856</v>
      </c>
      <c r="M8" s="15">
        <v>91</v>
      </c>
      <c r="N8" s="16">
        <v>56</v>
      </c>
      <c r="O8" s="16">
        <v>192</v>
      </c>
      <c r="P8" s="17">
        <v>248</v>
      </c>
    </row>
    <row r="9" spans="1:16" s="7" customFormat="1" ht="17.25" customHeight="1">
      <c r="A9" s="15">
        <v>2</v>
      </c>
      <c r="B9" s="16">
        <v>165</v>
      </c>
      <c r="C9" s="16">
        <v>169</v>
      </c>
      <c r="D9" s="17">
        <v>334</v>
      </c>
      <c r="E9" s="15">
        <v>32</v>
      </c>
      <c r="F9" s="16">
        <v>264</v>
      </c>
      <c r="G9" s="16">
        <v>251</v>
      </c>
      <c r="H9" s="17">
        <v>515</v>
      </c>
      <c r="I9" s="15">
        <v>62</v>
      </c>
      <c r="J9" s="16">
        <v>438</v>
      </c>
      <c r="K9" s="16">
        <v>422</v>
      </c>
      <c r="L9" s="17">
        <v>860</v>
      </c>
      <c r="M9" s="15">
        <v>92</v>
      </c>
      <c r="N9" s="16">
        <v>60</v>
      </c>
      <c r="O9" s="16">
        <v>168</v>
      </c>
      <c r="P9" s="17">
        <v>228</v>
      </c>
    </row>
    <row r="10" spans="1:16" s="7" customFormat="1" ht="17.25" customHeight="1">
      <c r="A10" s="15">
        <v>3</v>
      </c>
      <c r="B10" s="16">
        <v>188</v>
      </c>
      <c r="C10" s="16">
        <v>183</v>
      </c>
      <c r="D10" s="17">
        <v>371</v>
      </c>
      <c r="E10" s="15">
        <v>33</v>
      </c>
      <c r="F10" s="16">
        <v>269</v>
      </c>
      <c r="G10" s="16">
        <v>263</v>
      </c>
      <c r="H10" s="17">
        <v>532</v>
      </c>
      <c r="I10" s="15">
        <v>63</v>
      </c>
      <c r="J10" s="16">
        <v>475</v>
      </c>
      <c r="K10" s="16">
        <v>449</v>
      </c>
      <c r="L10" s="17">
        <v>924</v>
      </c>
      <c r="M10" s="15">
        <v>93</v>
      </c>
      <c r="N10" s="16">
        <v>27</v>
      </c>
      <c r="O10" s="16">
        <v>146</v>
      </c>
      <c r="P10" s="17">
        <v>173</v>
      </c>
    </row>
    <row r="11" spans="1:16" s="7" customFormat="1" ht="17.25" customHeight="1">
      <c r="A11" s="15">
        <v>4</v>
      </c>
      <c r="B11" s="16">
        <v>193</v>
      </c>
      <c r="C11" s="16">
        <v>178</v>
      </c>
      <c r="D11" s="17">
        <v>371</v>
      </c>
      <c r="E11" s="15">
        <v>34</v>
      </c>
      <c r="F11" s="16">
        <v>314</v>
      </c>
      <c r="G11" s="16">
        <v>290</v>
      </c>
      <c r="H11" s="17">
        <v>604</v>
      </c>
      <c r="I11" s="15">
        <v>64</v>
      </c>
      <c r="J11" s="16">
        <v>482</v>
      </c>
      <c r="K11" s="16">
        <v>490</v>
      </c>
      <c r="L11" s="17">
        <v>972</v>
      </c>
      <c r="M11" s="15">
        <v>94</v>
      </c>
      <c r="N11" s="16">
        <v>21</v>
      </c>
      <c r="O11" s="16">
        <v>89</v>
      </c>
      <c r="P11" s="17">
        <v>110</v>
      </c>
    </row>
    <row r="12" spans="1:16" s="7" customFormat="1" ht="17.25" customHeight="1">
      <c r="A12" s="15">
        <v>5</v>
      </c>
      <c r="B12" s="16">
        <v>196</v>
      </c>
      <c r="C12" s="16">
        <v>210</v>
      </c>
      <c r="D12" s="17">
        <v>406</v>
      </c>
      <c r="E12" s="15">
        <v>35</v>
      </c>
      <c r="F12" s="16">
        <v>303</v>
      </c>
      <c r="G12" s="16">
        <v>297</v>
      </c>
      <c r="H12" s="17">
        <v>600</v>
      </c>
      <c r="I12" s="15">
        <v>65</v>
      </c>
      <c r="J12" s="16">
        <v>450</v>
      </c>
      <c r="K12" s="16">
        <v>460</v>
      </c>
      <c r="L12" s="17">
        <v>910</v>
      </c>
      <c r="M12" s="15">
        <v>95</v>
      </c>
      <c r="N12" s="16">
        <v>23</v>
      </c>
      <c r="O12" s="16">
        <v>82</v>
      </c>
      <c r="P12" s="17">
        <v>105</v>
      </c>
    </row>
    <row r="13" spans="1:16" s="7" customFormat="1" ht="17.25" customHeight="1">
      <c r="A13" s="15">
        <v>6</v>
      </c>
      <c r="B13" s="16">
        <v>215</v>
      </c>
      <c r="C13" s="16">
        <v>219</v>
      </c>
      <c r="D13" s="17">
        <v>434</v>
      </c>
      <c r="E13" s="15">
        <v>36</v>
      </c>
      <c r="F13" s="16">
        <v>305</v>
      </c>
      <c r="G13" s="16">
        <v>305</v>
      </c>
      <c r="H13" s="17">
        <v>610</v>
      </c>
      <c r="I13" s="15">
        <v>66</v>
      </c>
      <c r="J13" s="16">
        <v>530</v>
      </c>
      <c r="K13" s="16">
        <v>445</v>
      </c>
      <c r="L13" s="17">
        <v>975</v>
      </c>
      <c r="M13" s="15">
        <v>96</v>
      </c>
      <c r="N13" s="16">
        <v>9</v>
      </c>
      <c r="O13" s="16">
        <v>58</v>
      </c>
      <c r="P13" s="17">
        <v>67</v>
      </c>
    </row>
    <row r="14" spans="1:16" s="7" customFormat="1" ht="17.25" customHeight="1">
      <c r="A14" s="15">
        <v>7</v>
      </c>
      <c r="B14" s="16">
        <v>190</v>
      </c>
      <c r="C14" s="16">
        <v>177</v>
      </c>
      <c r="D14" s="17">
        <v>367</v>
      </c>
      <c r="E14" s="15">
        <v>37</v>
      </c>
      <c r="F14" s="16">
        <v>323</v>
      </c>
      <c r="G14" s="16">
        <v>306</v>
      </c>
      <c r="H14" s="17">
        <v>629</v>
      </c>
      <c r="I14" s="15">
        <v>67</v>
      </c>
      <c r="J14" s="16">
        <v>462</v>
      </c>
      <c r="K14" s="16">
        <v>497</v>
      </c>
      <c r="L14" s="17">
        <v>959</v>
      </c>
      <c r="M14" s="15">
        <v>97</v>
      </c>
      <c r="N14" s="16">
        <v>7</v>
      </c>
      <c r="O14" s="16">
        <v>50</v>
      </c>
      <c r="P14" s="17">
        <v>57</v>
      </c>
    </row>
    <row r="15" spans="1:16" s="7" customFormat="1" ht="17.25" customHeight="1">
      <c r="A15" s="15">
        <v>8</v>
      </c>
      <c r="B15" s="16">
        <v>218</v>
      </c>
      <c r="C15" s="16">
        <v>205</v>
      </c>
      <c r="D15" s="17">
        <v>423</v>
      </c>
      <c r="E15" s="15">
        <v>38</v>
      </c>
      <c r="F15" s="16">
        <v>341</v>
      </c>
      <c r="G15" s="16">
        <v>287</v>
      </c>
      <c r="H15" s="17">
        <v>628</v>
      </c>
      <c r="I15" s="15">
        <v>68</v>
      </c>
      <c r="J15" s="16">
        <v>495</v>
      </c>
      <c r="K15" s="16">
        <v>522</v>
      </c>
      <c r="L15" s="17">
        <v>1017</v>
      </c>
      <c r="M15" s="15">
        <v>98</v>
      </c>
      <c r="N15" s="16">
        <v>1</v>
      </c>
      <c r="O15" s="16">
        <v>38</v>
      </c>
      <c r="P15" s="17">
        <v>39</v>
      </c>
    </row>
    <row r="16" spans="1:16" s="7" customFormat="1" ht="17.25" customHeight="1">
      <c r="A16" s="15">
        <v>9</v>
      </c>
      <c r="B16" s="16">
        <v>211</v>
      </c>
      <c r="C16" s="16">
        <v>226</v>
      </c>
      <c r="D16" s="17">
        <v>437</v>
      </c>
      <c r="E16" s="15">
        <v>39</v>
      </c>
      <c r="F16" s="16">
        <v>346</v>
      </c>
      <c r="G16" s="16">
        <v>323</v>
      </c>
      <c r="H16" s="17">
        <v>669</v>
      </c>
      <c r="I16" s="15">
        <v>69</v>
      </c>
      <c r="J16" s="16">
        <v>552</v>
      </c>
      <c r="K16" s="16">
        <v>561</v>
      </c>
      <c r="L16" s="17">
        <v>1113</v>
      </c>
      <c r="M16" s="15">
        <v>99</v>
      </c>
      <c r="N16" s="16">
        <v>5</v>
      </c>
      <c r="O16" s="16">
        <v>23</v>
      </c>
      <c r="P16" s="17">
        <v>28</v>
      </c>
    </row>
    <row r="17" spans="1:16" s="7" customFormat="1" ht="17.25" customHeight="1">
      <c r="A17" s="15">
        <v>10</v>
      </c>
      <c r="B17" s="16">
        <v>249</v>
      </c>
      <c r="C17" s="16">
        <v>196</v>
      </c>
      <c r="D17" s="17">
        <v>445</v>
      </c>
      <c r="E17" s="15">
        <v>40</v>
      </c>
      <c r="F17" s="16">
        <v>312</v>
      </c>
      <c r="G17" s="16">
        <v>306</v>
      </c>
      <c r="H17" s="17">
        <v>618</v>
      </c>
      <c r="I17" s="15">
        <v>70</v>
      </c>
      <c r="J17" s="16">
        <v>525</v>
      </c>
      <c r="K17" s="16">
        <v>525</v>
      </c>
      <c r="L17" s="17">
        <v>1050</v>
      </c>
      <c r="M17" s="15">
        <v>100</v>
      </c>
      <c r="N17" s="16">
        <v>3</v>
      </c>
      <c r="O17" s="16">
        <v>11</v>
      </c>
      <c r="P17" s="17">
        <v>14</v>
      </c>
    </row>
    <row r="18" spans="1:16" s="7" customFormat="1" ht="17.25" customHeight="1">
      <c r="A18" s="15">
        <v>11</v>
      </c>
      <c r="B18" s="16">
        <v>232</v>
      </c>
      <c r="C18" s="16">
        <v>192</v>
      </c>
      <c r="D18" s="17">
        <v>424</v>
      </c>
      <c r="E18" s="15">
        <v>41</v>
      </c>
      <c r="F18" s="16">
        <v>344</v>
      </c>
      <c r="G18" s="16">
        <v>322</v>
      </c>
      <c r="H18" s="17">
        <v>666</v>
      </c>
      <c r="I18" s="15">
        <v>71</v>
      </c>
      <c r="J18" s="16">
        <v>527</v>
      </c>
      <c r="K18" s="16">
        <v>499</v>
      </c>
      <c r="L18" s="17">
        <v>1026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226</v>
      </c>
      <c r="C19" s="16">
        <v>234</v>
      </c>
      <c r="D19" s="17">
        <v>460</v>
      </c>
      <c r="E19" s="15">
        <v>42</v>
      </c>
      <c r="F19" s="16">
        <v>364</v>
      </c>
      <c r="G19" s="16">
        <v>342</v>
      </c>
      <c r="H19" s="17">
        <v>706</v>
      </c>
      <c r="I19" s="15">
        <v>72</v>
      </c>
      <c r="J19" s="16">
        <v>469</v>
      </c>
      <c r="K19" s="16">
        <v>467</v>
      </c>
      <c r="L19" s="17">
        <v>936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236</v>
      </c>
      <c r="C20" s="16">
        <v>222</v>
      </c>
      <c r="D20" s="17">
        <v>458</v>
      </c>
      <c r="E20" s="15">
        <v>43</v>
      </c>
      <c r="F20" s="16">
        <v>380</v>
      </c>
      <c r="G20" s="16">
        <v>337</v>
      </c>
      <c r="H20" s="17">
        <v>717</v>
      </c>
      <c r="I20" s="15">
        <v>73</v>
      </c>
      <c r="J20" s="16">
        <v>225</v>
      </c>
      <c r="K20" s="16">
        <v>279</v>
      </c>
      <c r="L20" s="17">
        <v>504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250</v>
      </c>
      <c r="C21" s="16">
        <v>248</v>
      </c>
      <c r="D21" s="17">
        <v>498</v>
      </c>
      <c r="E21" s="15">
        <v>44</v>
      </c>
      <c r="F21" s="16">
        <v>387</v>
      </c>
      <c r="G21" s="16">
        <v>367</v>
      </c>
      <c r="H21" s="17">
        <v>754</v>
      </c>
      <c r="I21" s="15">
        <v>74</v>
      </c>
      <c r="J21" s="16">
        <v>298</v>
      </c>
      <c r="K21" s="16">
        <v>323</v>
      </c>
      <c r="L21" s="17">
        <v>621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265</v>
      </c>
      <c r="C22" s="16">
        <v>247</v>
      </c>
      <c r="D22" s="17">
        <v>512</v>
      </c>
      <c r="E22" s="15">
        <v>45</v>
      </c>
      <c r="F22" s="16">
        <v>404</v>
      </c>
      <c r="G22" s="16">
        <v>399</v>
      </c>
      <c r="H22" s="17">
        <v>803</v>
      </c>
      <c r="I22" s="15">
        <v>75</v>
      </c>
      <c r="J22" s="16">
        <v>324</v>
      </c>
      <c r="K22" s="16">
        <v>314</v>
      </c>
      <c r="L22" s="17">
        <v>638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236</v>
      </c>
      <c r="C23" s="16">
        <v>242</v>
      </c>
      <c r="D23" s="17">
        <v>478</v>
      </c>
      <c r="E23" s="15">
        <v>46</v>
      </c>
      <c r="F23" s="16">
        <v>416</v>
      </c>
      <c r="G23" s="16">
        <v>414</v>
      </c>
      <c r="H23" s="17">
        <v>830</v>
      </c>
      <c r="I23" s="15">
        <v>76</v>
      </c>
      <c r="J23" s="16">
        <v>258</v>
      </c>
      <c r="K23" s="16">
        <v>345</v>
      </c>
      <c r="L23" s="17">
        <v>603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267</v>
      </c>
      <c r="C24" s="16">
        <v>235</v>
      </c>
      <c r="D24" s="17">
        <v>502</v>
      </c>
      <c r="E24" s="15">
        <v>47</v>
      </c>
      <c r="F24" s="16">
        <v>386</v>
      </c>
      <c r="G24" s="16">
        <v>367</v>
      </c>
      <c r="H24" s="17">
        <v>753</v>
      </c>
      <c r="I24" s="15">
        <v>77</v>
      </c>
      <c r="J24" s="16">
        <v>300</v>
      </c>
      <c r="K24" s="16">
        <v>403</v>
      </c>
      <c r="L24" s="17">
        <v>703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265</v>
      </c>
      <c r="C25" s="16">
        <v>239</v>
      </c>
      <c r="D25" s="17">
        <v>504</v>
      </c>
      <c r="E25" s="15">
        <v>48</v>
      </c>
      <c r="F25" s="16">
        <v>366</v>
      </c>
      <c r="G25" s="16">
        <v>364</v>
      </c>
      <c r="H25" s="17">
        <v>730</v>
      </c>
      <c r="I25" s="15">
        <v>78</v>
      </c>
      <c r="J25" s="16">
        <v>258</v>
      </c>
      <c r="K25" s="16">
        <v>335</v>
      </c>
      <c r="L25" s="17">
        <v>593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291</v>
      </c>
      <c r="C26" s="16">
        <v>263</v>
      </c>
      <c r="D26" s="17">
        <v>554</v>
      </c>
      <c r="E26" s="15">
        <v>49</v>
      </c>
      <c r="F26" s="16">
        <v>344</v>
      </c>
      <c r="G26" s="16">
        <v>337</v>
      </c>
      <c r="H26" s="17">
        <v>681</v>
      </c>
      <c r="I26" s="15">
        <v>79</v>
      </c>
      <c r="J26" s="16">
        <v>266</v>
      </c>
      <c r="K26" s="16">
        <v>335</v>
      </c>
      <c r="L26" s="17">
        <v>601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226</v>
      </c>
      <c r="C27" s="16">
        <v>260</v>
      </c>
      <c r="D27" s="17">
        <v>486</v>
      </c>
      <c r="E27" s="15">
        <v>50</v>
      </c>
      <c r="F27" s="16">
        <v>361</v>
      </c>
      <c r="G27" s="16">
        <v>371</v>
      </c>
      <c r="H27" s="17">
        <v>732</v>
      </c>
      <c r="I27" s="15">
        <v>80</v>
      </c>
      <c r="J27" s="16">
        <v>209</v>
      </c>
      <c r="K27" s="16">
        <v>322</v>
      </c>
      <c r="L27" s="17">
        <v>531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284</v>
      </c>
      <c r="C28" s="16">
        <v>237</v>
      </c>
      <c r="D28" s="17">
        <v>521</v>
      </c>
      <c r="E28" s="15">
        <v>51</v>
      </c>
      <c r="F28" s="16">
        <v>372</v>
      </c>
      <c r="G28" s="16">
        <v>407</v>
      </c>
      <c r="H28" s="17">
        <v>779</v>
      </c>
      <c r="I28" s="15">
        <v>81</v>
      </c>
      <c r="J28" s="16">
        <v>239</v>
      </c>
      <c r="K28" s="16">
        <v>358</v>
      </c>
      <c r="L28" s="17">
        <v>597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267</v>
      </c>
      <c r="C29" s="16">
        <v>226</v>
      </c>
      <c r="D29" s="17">
        <v>493</v>
      </c>
      <c r="E29" s="15">
        <v>52</v>
      </c>
      <c r="F29" s="16">
        <v>332</v>
      </c>
      <c r="G29" s="16">
        <v>365</v>
      </c>
      <c r="H29" s="17">
        <v>697</v>
      </c>
      <c r="I29" s="15">
        <v>82</v>
      </c>
      <c r="J29" s="16">
        <v>220</v>
      </c>
      <c r="K29" s="16">
        <v>312</v>
      </c>
      <c r="L29" s="17">
        <v>532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252</v>
      </c>
      <c r="C30" s="16">
        <v>217</v>
      </c>
      <c r="D30" s="17">
        <v>469</v>
      </c>
      <c r="E30" s="15">
        <v>53</v>
      </c>
      <c r="F30" s="16">
        <v>317</v>
      </c>
      <c r="G30" s="16">
        <v>327</v>
      </c>
      <c r="H30" s="17">
        <v>644</v>
      </c>
      <c r="I30" s="15">
        <v>83</v>
      </c>
      <c r="J30" s="16">
        <v>230</v>
      </c>
      <c r="K30" s="16">
        <v>360</v>
      </c>
      <c r="L30" s="17">
        <v>590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262</v>
      </c>
      <c r="C31" s="16">
        <v>231</v>
      </c>
      <c r="D31" s="17">
        <v>493</v>
      </c>
      <c r="E31" s="15">
        <v>54</v>
      </c>
      <c r="F31" s="16">
        <v>389</v>
      </c>
      <c r="G31" s="16">
        <v>385</v>
      </c>
      <c r="H31" s="17">
        <v>774</v>
      </c>
      <c r="I31" s="15">
        <v>84</v>
      </c>
      <c r="J31" s="16">
        <v>176</v>
      </c>
      <c r="K31" s="16">
        <v>338</v>
      </c>
      <c r="L31" s="17">
        <v>514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232</v>
      </c>
      <c r="C32" s="16">
        <v>233</v>
      </c>
      <c r="D32" s="17">
        <v>465</v>
      </c>
      <c r="E32" s="15">
        <v>55</v>
      </c>
      <c r="F32" s="16">
        <v>373</v>
      </c>
      <c r="G32" s="16">
        <v>375</v>
      </c>
      <c r="H32" s="17">
        <v>748</v>
      </c>
      <c r="I32" s="15">
        <v>85</v>
      </c>
      <c r="J32" s="16">
        <v>149</v>
      </c>
      <c r="K32" s="16">
        <v>312</v>
      </c>
      <c r="L32" s="17">
        <v>461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225</v>
      </c>
      <c r="C33" s="16">
        <v>203</v>
      </c>
      <c r="D33" s="17">
        <v>428</v>
      </c>
      <c r="E33" s="15">
        <v>56</v>
      </c>
      <c r="F33" s="16">
        <v>397</v>
      </c>
      <c r="G33" s="16">
        <v>357</v>
      </c>
      <c r="H33" s="17">
        <v>754</v>
      </c>
      <c r="I33" s="15">
        <v>86</v>
      </c>
      <c r="J33" s="16">
        <v>143</v>
      </c>
      <c r="K33" s="16">
        <v>314</v>
      </c>
      <c r="L33" s="17">
        <v>457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246</v>
      </c>
      <c r="C34" s="16">
        <v>223</v>
      </c>
      <c r="D34" s="17">
        <v>469</v>
      </c>
      <c r="E34" s="15">
        <v>57</v>
      </c>
      <c r="F34" s="16">
        <v>340</v>
      </c>
      <c r="G34" s="16">
        <v>379</v>
      </c>
      <c r="H34" s="17">
        <v>719</v>
      </c>
      <c r="I34" s="15">
        <v>87</v>
      </c>
      <c r="J34" s="16">
        <v>143</v>
      </c>
      <c r="K34" s="16">
        <v>283</v>
      </c>
      <c r="L34" s="17">
        <v>426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226</v>
      </c>
      <c r="C35" s="16">
        <v>219</v>
      </c>
      <c r="D35" s="17">
        <v>445</v>
      </c>
      <c r="E35" s="15">
        <v>58</v>
      </c>
      <c r="F35" s="16">
        <v>423</v>
      </c>
      <c r="G35" s="16">
        <v>414</v>
      </c>
      <c r="H35" s="17">
        <v>837</v>
      </c>
      <c r="I35" s="15">
        <v>88</v>
      </c>
      <c r="J35" s="16">
        <v>112</v>
      </c>
      <c r="K35" s="16">
        <v>252</v>
      </c>
      <c r="L35" s="17">
        <v>364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244</v>
      </c>
      <c r="C36" s="19">
        <v>211</v>
      </c>
      <c r="D36" s="20">
        <v>455</v>
      </c>
      <c r="E36" s="18">
        <v>59</v>
      </c>
      <c r="F36" s="19">
        <v>365</v>
      </c>
      <c r="G36" s="19">
        <v>362</v>
      </c>
      <c r="H36" s="20">
        <v>727</v>
      </c>
      <c r="I36" s="18">
        <v>89</v>
      </c>
      <c r="J36" s="19">
        <v>82</v>
      </c>
      <c r="K36" s="19">
        <v>188</v>
      </c>
      <c r="L36" s="20">
        <v>270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862</v>
      </c>
      <c r="C39" s="16">
        <v>811</v>
      </c>
      <c r="D39" s="17">
        <v>1673</v>
      </c>
      <c r="E39" s="15" t="s">
        <v>242</v>
      </c>
      <c r="F39" s="16">
        <v>1787</v>
      </c>
      <c r="G39" s="16">
        <v>1674</v>
      </c>
      <c r="H39" s="17">
        <v>3461</v>
      </c>
      <c r="I39" s="15" t="s">
        <v>243</v>
      </c>
      <c r="J39" s="16">
        <v>1074</v>
      </c>
      <c r="K39" s="16">
        <v>1690</v>
      </c>
      <c r="L39" s="17">
        <v>2764</v>
      </c>
      <c r="M39" s="15" t="s">
        <v>244</v>
      </c>
      <c r="N39" s="16">
        <v>3085</v>
      </c>
      <c r="O39" s="16">
        <v>2940</v>
      </c>
      <c r="P39" s="17">
        <v>6025</v>
      </c>
    </row>
    <row r="40" spans="1:16" s="7" customFormat="1" ht="17.25" customHeight="1">
      <c r="A40" s="15" t="s">
        <v>245</v>
      </c>
      <c r="B40" s="16">
        <v>1030</v>
      </c>
      <c r="C40" s="16">
        <v>1037</v>
      </c>
      <c r="D40" s="17">
        <v>2067</v>
      </c>
      <c r="E40" s="15" t="s">
        <v>246</v>
      </c>
      <c r="F40" s="16">
        <v>1916</v>
      </c>
      <c r="G40" s="16">
        <v>1881</v>
      </c>
      <c r="H40" s="17">
        <v>3797</v>
      </c>
      <c r="I40" s="15" t="s">
        <v>247</v>
      </c>
      <c r="J40" s="16">
        <v>629</v>
      </c>
      <c r="K40" s="16">
        <v>1349</v>
      </c>
      <c r="L40" s="17">
        <v>1978</v>
      </c>
      <c r="M40" s="15" t="s">
        <v>248</v>
      </c>
      <c r="N40" s="16">
        <v>16458</v>
      </c>
      <c r="O40" s="16">
        <v>15850</v>
      </c>
      <c r="P40" s="17">
        <v>32308</v>
      </c>
    </row>
    <row r="41" spans="1:16" s="7" customFormat="1" ht="17.25" customHeight="1">
      <c r="A41" s="15" t="s">
        <v>249</v>
      </c>
      <c r="B41" s="16">
        <v>1193</v>
      </c>
      <c r="C41" s="16">
        <v>1092</v>
      </c>
      <c r="D41" s="17">
        <v>2285</v>
      </c>
      <c r="E41" s="15" t="s">
        <v>250</v>
      </c>
      <c r="F41" s="16">
        <v>1771</v>
      </c>
      <c r="G41" s="16">
        <v>1855</v>
      </c>
      <c r="H41" s="17">
        <v>3626</v>
      </c>
      <c r="I41" s="15" t="s">
        <v>251</v>
      </c>
      <c r="J41" s="16">
        <v>242</v>
      </c>
      <c r="K41" s="16">
        <v>815</v>
      </c>
      <c r="L41" s="17">
        <v>1057</v>
      </c>
      <c r="M41" s="15" t="s">
        <v>214</v>
      </c>
      <c r="N41" s="16">
        <v>7933</v>
      </c>
      <c r="O41" s="16">
        <v>10445</v>
      </c>
      <c r="P41" s="17">
        <v>18378</v>
      </c>
    </row>
    <row r="42" spans="1:16" s="7" customFormat="1" ht="17.25" customHeight="1">
      <c r="A42" s="15" t="s">
        <v>216</v>
      </c>
      <c r="B42" s="16">
        <v>1324</v>
      </c>
      <c r="C42" s="16">
        <v>1226</v>
      </c>
      <c r="D42" s="17">
        <v>2550</v>
      </c>
      <c r="E42" s="15" t="s">
        <v>217</v>
      </c>
      <c r="F42" s="16">
        <v>1898</v>
      </c>
      <c r="G42" s="16">
        <v>1887</v>
      </c>
      <c r="H42" s="17">
        <v>3785</v>
      </c>
      <c r="I42" s="15" t="s">
        <v>218</v>
      </c>
      <c r="J42" s="16">
        <v>45</v>
      </c>
      <c r="K42" s="16">
        <v>251</v>
      </c>
      <c r="L42" s="17">
        <v>296</v>
      </c>
      <c r="M42" s="18" t="s">
        <v>211</v>
      </c>
      <c r="N42" s="19">
        <v>27476</v>
      </c>
      <c r="O42" s="19">
        <v>29235</v>
      </c>
      <c r="P42" s="20">
        <v>56711</v>
      </c>
    </row>
    <row r="43" spans="1:12" s="7" customFormat="1" ht="17.25" customHeight="1">
      <c r="A43" s="15" t="s">
        <v>219</v>
      </c>
      <c r="B43" s="16">
        <v>1291</v>
      </c>
      <c r="C43" s="16">
        <v>1171</v>
      </c>
      <c r="D43" s="17">
        <v>2462</v>
      </c>
      <c r="E43" s="15" t="s">
        <v>220</v>
      </c>
      <c r="F43" s="16">
        <v>2286</v>
      </c>
      <c r="G43" s="16">
        <v>2240</v>
      </c>
      <c r="H43" s="17">
        <v>4526</v>
      </c>
      <c r="I43" s="15" t="s">
        <v>221</v>
      </c>
      <c r="J43" s="16">
        <v>4</v>
      </c>
      <c r="K43" s="16">
        <v>28</v>
      </c>
      <c r="L43" s="17">
        <v>32</v>
      </c>
    </row>
    <row r="44" spans="1:12" s="7" customFormat="1" ht="17.25" customHeight="1">
      <c r="A44" s="15" t="s">
        <v>222</v>
      </c>
      <c r="B44" s="16">
        <v>1173</v>
      </c>
      <c r="C44" s="16">
        <v>1089</v>
      </c>
      <c r="D44" s="17">
        <v>2262</v>
      </c>
      <c r="E44" s="15" t="s">
        <v>223</v>
      </c>
      <c r="F44" s="16">
        <v>2489</v>
      </c>
      <c r="G44" s="16">
        <v>2485</v>
      </c>
      <c r="H44" s="17">
        <v>4974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1394</v>
      </c>
      <c r="C45" s="16">
        <v>1309</v>
      </c>
      <c r="D45" s="17">
        <v>2703</v>
      </c>
      <c r="E45" s="15" t="s">
        <v>226</v>
      </c>
      <c r="F45" s="16">
        <v>2044</v>
      </c>
      <c r="G45" s="16">
        <v>2093</v>
      </c>
      <c r="H45" s="17">
        <v>4137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1618</v>
      </c>
      <c r="C46" s="19">
        <v>1518</v>
      </c>
      <c r="D46" s="20">
        <v>3136</v>
      </c>
      <c r="E46" s="18" t="s">
        <v>229</v>
      </c>
      <c r="F46" s="19">
        <v>1406</v>
      </c>
      <c r="G46" s="19">
        <v>1732</v>
      </c>
      <c r="H46" s="20">
        <v>3138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IT推進課</cp:lastModifiedBy>
  <cp:lastPrinted>2019-07-01T06:25:59Z</cp:lastPrinted>
  <dcterms:created xsi:type="dcterms:W3CDTF">2006-08-10T08:29:08Z</dcterms:created>
  <dcterms:modified xsi:type="dcterms:W3CDTF">2019-07-01T06:28:21Z</dcterms:modified>
  <cp:category/>
  <cp:version/>
  <cp:contentType/>
  <cp:contentStatus/>
</cp:coreProperties>
</file>