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<sst xmlns="http://schemas.openxmlformats.org/spreadsheetml/2006/main" count="2046" uniqueCount="369">
  <si>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</si>
  <si>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</si>
  <si>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</si>
  <si>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</si>
  <si>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</si>
  <si>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</si>
  <si>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</si>
  <si>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</si>
  <si>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</si>
  <si>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</si>
  <si>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</si>
  <si>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</si>
  <si>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</si>
  <si>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</si>
  <si>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</si>
  <si>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</si>
  <si>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</si>
  <si>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</si>
  <si>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</si>
  <si>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</si>
  <si>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</si>
  <si>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</si>
  <si>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</si>
  <si>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</si>
  <si>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</si>
  <si>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</si>
  <si>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</si>
  <si>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</si>
  <si>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</si>
  <si>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</si>
  <si>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</si>
  <si>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</si>
  <si>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</si>
  <si>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</si>
  <si>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</si>
  <si>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</si>
  <si>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</si>
  <si>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</si>
  <si>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</si>
  <si>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</si>
  <si>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</si>
  <si>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</si>
  <si>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</si>
  <si>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</si>
  <si>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</si>
  <si>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</si>
  <si>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</si>
  <si>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</si>
  <si>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</si>
  <si>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</si>
  <si>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</si>
  <si>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</si>
  <si>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</si>
  <si>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</si>
  <si>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</si>
  <si>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</si>
  <si>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</si>
  <si>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</si>
  <si>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</si>
  <si>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</si>
  <si>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</si>
  <si>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</si>
  <si>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</si>
  <si>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</si>
  <si>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</si>
  <si>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</si>
  <si>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</si>
  <si>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</si>
  <si>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</si>
  <si>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</si>
  <si>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</si>
  <si>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</si>
  <si>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</si>
  <si>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</si>
  <si>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</si>
  <si>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</si>
  <si>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</si>
  <si>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</si>
  <si>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</si>
  <si>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</si>
  <si>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</si>
  <si>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</si>
  <si>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</si>
  <si>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</si>
  <si>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</si>
  <si>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</si>
  <si>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</si>
  <si>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</si>
  <si>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</si>
  <si>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</si>
  <si>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</si>
  <si>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</si>
  <si>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</si>
  <si>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</si>
  <si>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</si>
  <si>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</si>
  <si>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</si>
  <si>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</si>
  <si>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</si>
  <si>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</si>
  <si>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</si>
  <si>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</si>
  <si>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</si>
  <si>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</si>
  <si>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</si>
  <si>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</si>
  <si>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</si>
  <si>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</si>
  <si>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</si>
  <si>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</si>
  <si>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</si>
  <si>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</si>
  <si>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</si>
  <si>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</si>
  <si>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</si>
  <si>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</si>
  <si>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</si>
  <si>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</si>
  <si>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</si>
  <si>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</si>
  <si>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</si>
  <si>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</si>
  <si>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</si>
  <si>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</si>
  <si>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</si>
  <si>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</si>
  <si>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</si>
  <si>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</si>
  <si>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</si>
  <si>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</si>
  <si>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</si>
  <si>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</si>
  <si>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</si>
  <si>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</si>
  <si>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</si>
  <si>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</si>
  <si>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</si>
  <si>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</si>
  <si>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</si>
  <si>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</si>
  <si>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</si>
  <si>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</si>
  <si>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</si>
  <si>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</si>
  <si>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</si>
  <si>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</si>
  <si>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</si>
  <si>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</si>
  <si>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</si>
  <si>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</si>
  <si>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</si>
  <si>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</si>
  <si>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</si>
  <si>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</si>
  <si>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</si>
  <si>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</si>
  <si>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</si>
  <si>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</si>
  <si>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</si>
  <si>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</si>
  <si>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</si>
  <si>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</si>
  <si>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</si>
  <si>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</si>
  <si>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</si>
  <si>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</si>
  <si>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</si>
  <si>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</si>
  <si>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</si>
  <si>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</si>
  <si>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</si>
  <si>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</si>
  <si>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</si>
  <si>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</si>
  <si>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</si>
  <si>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</si>
  <si>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</si>
  <si>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</si>
  <si>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</si>
  <si>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</si>
  <si>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</si>
  <si>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</si>
  <si>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</si>
  <si>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</si>
  <si>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</si>
  <si>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</si>
  <si>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</si>
  <si>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</si>
  <si>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</si>
  <si>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</si>
  <si>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</si>
  <si>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</si>
  <si>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</si>
  <si>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</si>
  <si>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</si>
  <si>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</si>
  <si>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</si>
  <si>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</si>
  <si>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</si>
  <si>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</si>
  <si>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</si>
  <si>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</si>
  <si>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</si>
  <si>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</si>
  <si>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</si>
  <si>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</si>
  <si>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</si>
  <si>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</si>
  <si>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</si>
  <si>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</si>
  <si>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</si>
  <si>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</si>
  <si>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</si>
  <si>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</si>
  <si>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</si>
  <si>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</si>
  <si>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</si>
  <si>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</si>
  <si>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</si>
  <si>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</si>
  <si>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</si>
  <si>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</si>
  <si>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</si>
  <si>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</si>
  <si>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</si>
  <si>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</si>
  <si>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</si>
  <si>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</si>
  <si>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</si>
  <si>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</si>
  <si>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</si>
  <si>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</si>
  <si>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</si>
  <si>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</si>
  <si>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</si>
  <si>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</si>
  <si>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</si>
  <si>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</si>
  <si>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</si>
  <si>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</si>
  <si>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</si>
  <si>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</si>
  <si>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</si>
  <si>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</si>
  <si>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</si>
  <si>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</si>
  <si>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</si>
  <si>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</si>
  <si>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</si>
  <si>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</si>
  <si>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</si>
  <si>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</si>
  <si>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</si>
  <si>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</si>
  <si>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</si>
  <si>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</si>
  <si>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</si>
  <si>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</si>
  <si>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</si>
  <si>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</si>
  <si>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</si>
  <si>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</si>
  <si>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</si>
  <si>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</si>
  <si>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</si>
  <si>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</si>
  <si>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</si>
  <si>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</si>
  <si>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</si>
  <si>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</si>
  <si>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</si>
  <si>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</si>
  <si>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</si>
  <si>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</si>
  <si>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</si>
  <si>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</si>
  <si>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</si>
  <si>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</si>
  <si>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</si>
  <si>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</si>
  <si>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</si>
  <si>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</si>
  <si>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</si>
  <si>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</si>
  <si>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</si>
  <si>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</si>
  <si>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</si>
  <si>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</si>
  <si>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</si>
  <si>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</si>
  <si>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</si>
  <si>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</si>
  <si>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</si>
  <si>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</si>
  <si>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</si>
  <si>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</si>
  <si>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</si>
  <si>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</si>
  <si>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</si>
  <si>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</si>
  <si>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</si>
  <si>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</si>
  <si>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</si>
  <si>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</si>
  <si>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</si>
  <si>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</si>
  <si>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</si>
  <si>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</si>
  <si>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</si>
  <si>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</si>
  <si>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</si>
  <si>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</si>
  <si>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</si>
  <si>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</si>
  <si>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</si>
  <si>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</si>
  <si>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</si>
  <si>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</si>
  <si>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</si>
  <si>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</si>
  <si>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</si>
  <si>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</si>
  <si>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</si>
  <si>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</si>
  <si>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</si>
  <si>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</si>
  <si>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</si>
  <si>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</si>
  <si>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</si>
  <si>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</si>
  <si>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</si>
  <si>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</si>
  <si>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</si>
  <si>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令和元年5月31日現在住基人口</t>
  </si>
  <si>
    <t>(年齢基準日：令和元年6月1日)</t>
  </si>
  <si>
    <t>令和元年5月31日現在住基人口</t>
  </si>
  <si>
    <t>令和元年5月31日現在住基人口</t>
  </si>
  <si>
    <t>令和元年5月31日現在住基人口</t>
  </si>
  <si>
    <t>令和元年5月31日現在住基人口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</si>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</sst>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790459</v>
      </c>
      <c r="B4" s="8">
        <v>380690</v>
      </c>
      <c r="C4" s="8">
        <v>409769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2755</v>
      </c>
      <c r="C7" s="13">
        <v>2544</v>
      </c>
      <c r="D7" s="14">
        <v>5299</v>
      </c>
      <c r="E7" s="15">
        <v>30</v>
      </c>
      <c r="F7" s="16">
        <v>4067</v>
      </c>
      <c r="G7" s="16">
        <v>4089</v>
      </c>
      <c r="H7" s="17">
        <v>8156</v>
      </c>
      <c r="I7" s="15">
        <v>60</v>
      </c>
      <c r="J7" s="16">
        <v>4901</v>
      </c>
      <c r="K7" s="16">
        <v>5033</v>
      </c>
      <c r="L7" s="17">
        <v>9934</v>
      </c>
      <c r="M7" s="15">
        <v>90</v>
      </c>
      <c r="N7" s="16">
        <v>905</v>
      </c>
      <c r="O7" s="16">
        <v>2446</v>
      </c>
      <c r="P7" s="17">
        <v>3351</v>
      </c>
    </row>
    <row r="8" spans="1:16" s="7" customFormat="1" ht="17.25" customHeight="1">
      <c r="A8" s="15">
        <v>1</v>
      </c>
      <c r="B8" s="16">
        <v>3000</v>
      </c>
      <c r="C8" s="16">
        <v>2751</v>
      </c>
      <c r="D8" s="17">
        <v>5751</v>
      </c>
      <c r="E8" s="15">
        <v>31</v>
      </c>
      <c r="F8" s="16">
        <v>4158</v>
      </c>
      <c r="G8" s="16">
        <v>4096</v>
      </c>
      <c r="H8" s="17">
        <v>8254</v>
      </c>
      <c r="I8" s="15">
        <v>61</v>
      </c>
      <c r="J8" s="16">
        <v>4823</v>
      </c>
      <c r="K8" s="16">
        <v>4850</v>
      </c>
      <c r="L8" s="17">
        <v>9673</v>
      </c>
      <c r="M8" s="15">
        <v>91</v>
      </c>
      <c r="N8" s="16">
        <v>756</v>
      </c>
      <c r="O8" s="16">
        <v>2080</v>
      </c>
      <c r="P8" s="17">
        <v>2836</v>
      </c>
    </row>
    <row r="9" spans="1:16" s="7" customFormat="1" ht="17.25" customHeight="1">
      <c r="A9" s="15">
        <v>2</v>
      </c>
      <c r="B9" s="16">
        <v>3129</v>
      </c>
      <c r="C9" s="16">
        <v>2820</v>
      </c>
      <c r="D9" s="17">
        <v>5949</v>
      </c>
      <c r="E9" s="15">
        <v>32</v>
      </c>
      <c r="F9" s="16">
        <v>4282</v>
      </c>
      <c r="G9" s="16">
        <v>4346</v>
      </c>
      <c r="H9" s="17">
        <v>8628</v>
      </c>
      <c r="I9" s="15">
        <v>62</v>
      </c>
      <c r="J9" s="16">
        <v>4828</v>
      </c>
      <c r="K9" s="16">
        <v>5050</v>
      </c>
      <c r="L9" s="17">
        <v>9878</v>
      </c>
      <c r="M9" s="15">
        <v>92</v>
      </c>
      <c r="N9" s="16">
        <v>601</v>
      </c>
      <c r="O9" s="16">
        <v>1727</v>
      </c>
      <c r="P9" s="17">
        <v>2328</v>
      </c>
    </row>
    <row r="10" spans="1:16" s="7" customFormat="1" ht="17.25" customHeight="1">
      <c r="A10" s="15">
        <v>3</v>
      </c>
      <c r="B10" s="16">
        <v>3140</v>
      </c>
      <c r="C10" s="16">
        <v>3012</v>
      </c>
      <c r="D10" s="17">
        <v>6152</v>
      </c>
      <c r="E10" s="15">
        <v>33</v>
      </c>
      <c r="F10" s="16">
        <v>4477</v>
      </c>
      <c r="G10" s="16">
        <v>4368</v>
      </c>
      <c r="H10" s="17">
        <v>8845</v>
      </c>
      <c r="I10" s="15">
        <v>63</v>
      </c>
      <c r="J10" s="16">
        <v>4979</v>
      </c>
      <c r="K10" s="16">
        <v>5116</v>
      </c>
      <c r="L10" s="17">
        <v>10095</v>
      </c>
      <c r="M10" s="15">
        <v>93</v>
      </c>
      <c r="N10" s="16">
        <v>441</v>
      </c>
      <c r="O10" s="16">
        <v>1435</v>
      </c>
      <c r="P10" s="17">
        <v>1876</v>
      </c>
    </row>
    <row r="11" spans="1:16" s="7" customFormat="1" ht="17.25" customHeight="1">
      <c r="A11" s="15">
        <v>4</v>
      </c>
      <c r="B11" s="16">
        <v>3148</v>
      </c>
      <c r="C11" s="16">
        <v>3053</v>
      </c>
      <c r="D11" s="17">
        <v>6201</v>
      </c>
      <c r="E11" s="15">
        <v>34</v>
      </c>
      <c r="F11" s="16">
        <v>4700</v>
      </c>
      <c r="G11" s="16">
        <v>4428</v>
      </c>
      <c r="H11" s="17">
        <v>9128</v>
      </c>
      <c r="I11" s="15">
        <v>64</v>
      </c>
      <c r="J11" s="16">
        <v>5200</v>
      </c>
      <c r="K11" s="16">
        <v>5440</v>
      </c>
      <c r="L11" s="17">
        <v>10640</v>
      </c>
      <c r="M11" s="15">
        <v>94</v>
      </c>
      <c r="N11" s="16">
        <v>319</v>
      </c>
      <c r="O11" s="16">
        <v>1149</v>
      </c>
      <c r="P11" s="17">
        <v>1468</v>
      </c>
    </row>
    <row r="12" spans="1:16" s="7" customFormat="1" ht="17.25" customHeight="1">
      <c r="A12" s="15">
        <v>5</v>
      </c>
      <c r="B12" s="16">
        <v>3284</v>
      </c>
      <c r="C12" s="16">
        <v>3193</v>
      </c>
      <c r="D12" s="17">
        <v>6477</v>
      </c>
      <c r="E12" s="15">
        <v>35</v>
      </c>
      <c r="F12" s="16">
        <v>4608</v>
      </c>
      <c r="G12" s="16">
        <v>4695</v>
      </c>
      <c r="H12" s="17">
        <v>9303</v>
      </c>
      <c r="I12" s="15">
        <v>65</v>
      </c>
      <c r="J12" s="16">
        <v>5269</v>
      </c>
      <c r="K12" s="16">
        <v>5407</v>
      </c>
      <c r="L12" s="17">
        <v>10676</v>
      </c>
      <c r="M12" s="15">
        <v>95</v>
      </c>
      <c r="N12" s="16">
        <v>221</v>
      </c>
      <c r="O12" s="16">
        <v>890</v>
      </c>
      <c r="P12" s="17">
        <v>1111</v>
      </c>
    </row>
    <row r="13" spans="1:16" s="7" customFormat="1" ht="17.25" customHeight="1">
      <c r="A13" s="15">
        <v>6</v>
      </c>
      <c r="B13" s="16">
        <v>3200</v>
      </c>
      <c r="C13" s="16">
        <v>3015</v>
      </c>
      <c r="D13" s="17">
        <v>6215</v>
      </c>
      <c r="E13" s="15">
        <v>36</v>
      </c>
      <c r="F13" s="16">
        <v>4684</v>
      </c>
      <c r="G13" s="16">
        <v>4630</v>
      </c>
      <c r="H13" s="17">
        <v>9314</v>
      </c>
      <c r="I13" s="15">
        <v>66</v>
      </c>
      <c r="J13" s="16">
        <v>5423</v>
      </c>
      <c r="K13" s="16">
        <v>5810</v>
      </c>
      <c r="L13" s="17">
        <v>11233</v>
      </c>
      <c r="M13" s="15">
        <v>96</v>
      </c>
      <c r="N13" s="16">
        <v>124</v>
      </c>
      <c r="O13" s="16">
        <v>757</v>
      </c>
      <c r="P13" s="17">
        <v>881</v>
      </c>
    </row>
    <row r="14" spans="1:16" s="7" customFormat="1" ht="17.25" customHeight="1">
      <c r="A14" s="15">
        <v>7</v>
      </c>
      <c r="B14" s="16">
        <v>3360</v>
      </c>
      <c r="C14" s="16">
        <v>3193</v>
      </c>
      <c r="D14" s="17">
        <v>6553</v>
      </c>
      <c r="E14" s="15">
        <v>37</v>
      </c>
      <c r="F14" s="16">
        <v>4725</v>
      </c>
      <c r="G14" s="16">
        <v>4727</v>
      </c>
      <c r="H14" s="17">
        <v>9452</v>
      </c>
      <c r="I14" s="15">
        <v>67</v>
      </c>
      <c r="J14" s="16">
        <v>5687</v>
      </c>
      <c r="K14" s="16">
        <v>6192</v>
      </c>
      <c r="L14" s="17">
        <v>11879</v>
      </c>
      <c r="M14" s="15">
        <v>97</v>
      </c>
      <c r="N14" s="16">
        <v>106</v>
      </c>
      <c r="O14" s="16">
        <v>576</v>
      </c>
      <c r="P14" s="17">
        <v>682</v>
      </c>
    </row>
    <row r="15" spans="1:16" s="7" customFormat="1" ht="17.25" customHeight="1">
      <c r="A15" s="15">
        <v>8</v>
      </c>
      <c r="B15" s="16">
        <v>3415</v>
      </c>
      <c r="C15" s="16">
        <v>3182</v>
      </c>
      <c r="D15" s="17">
        <v>6597</v>
      </c>
      <c r="E15" s="15">
        <v>38</v>
      </c>
      <c r="F15" s="16">
        <v>4828</v>
      </c>
      <c r="G15" s="16">
        <v>4827</v>
      </c>
      <c r="H15" s="17">
        <v>9655</v>
      </c>
      <c r="I15" s="15">
        <v>68</v>
      </c>
      <c r="J15" s="16">
        <v>5859</v>
      </c>
      <c r="K15" s="16">
        <v>6412</v>
      </c>
      <c r="L15" s="17">
        <v>12271</v>
      </c>
      <c r="M15" s="15">
        <v>98</v>
      </c>
      <c r="N15" s="16">
        <v>64</v>
      </c>
      <c r="O15" s="16">
        <v>381</v>
      </c>
      <c r="P15" s="17">
        <v>445</v>
      </c>
    </row>
    <row r="16" spans="1:16" s="7" customFormat="1" ht="17.25" customHeight="1">
      <c r="A16" s="15">
        <v>9</v>
      </c>
      <c r="B16" s="16">
        <v>3287</v>
      </c>
      <c r="C16" s="16">
        <v>3324</v>
      </c>
      <c r="D16" s="17">
        <v>6611</v>
      </c>
      <c r="E16" s="15">
        <v>39</v>
      </c>
      <c r="F16" s="16">
        <v>5294</v>
      </c>
      <c r="G16" s="16">
        <v>5099</v>
      </c>
      <c r="H16" s="17">
        <v>10393</v>
      </c>
      <c r="I16" s="15">
        <v>69</v>
      </c>
      <c r="J16" s="16">
        <v>6521</v>
      </c>
      <c r="K16" s="16">
        <v>7316</v>
      </c>
      <c r="L16" s="17">
        <v>13837</v>
      </c>
      <c r="M16" s="15">
        <v>99</v>
      </c>
      <c r="N16" s="16">
        <v>49</v>
      </c>
      <c r="O16" s="16">
        <v>282</v>
      </c>
      <c r="P16" s="17">
        <v>331</v>
      </c>
    </row>
    <row r="17" spans="1:16" s="7" customFormat="1" ht="17.25" customHeight="1">
      <c r="A17" s="15">
        <v>10</v>
      </c>
      <c r="B17" s="16">
        <v>3434</v>
      </c>
      <c r="C17" s="16">
        <v>3278</v>
      </c>
      <c r="D17" s="17">
        <v>6712</v>
      </c>
      <c r="E17" s="15">
        <v>40</v>
      </c>
      <c r="F17" s="16">
        <v>5314</v>
      </c>
      <c r="G17" s="16">
        <v>5060</v>
      </c>
      <c r="H17" s="17">
        <v>10374</v>
      </c>
      <c r="I17" s="15">
        <v>70</v>
      </c>
      <c r="J17" s="16">
        <v>6207</v>
      </c>
      <c r="K17" s="16">
        <v>7016</v>
      </c>
      <c r="L17" s="17">
        <v>13223</v>
      </c>
      <c r="M17" s="15">
        <v>100</v>
      </c>
      <c r="N17" s="16">
        <v>34</v>
      </c>
      <c r="O17" s="16">
        <v>168</v>
      </c>
      <c r="P17" s="17">
        <v>202</v>
      </c>
    </row>
    <row r="18" spans="1:16" s="7" customFormat="1" ht="17.25" customHeight="1">
      <c r="A18" s="15">
        <v>11</v>
      </c>
      <c r="B18" s="16">
        <v>3449</v>
      </c>
      <c r="C18" s="16">
        <v>3214</v>
      </c>
      <c r="D18" s="17">
        <v>6663</v>
      </c>
      <c r="E18" s="15">
        <v>41</v>
      </c>
      <c r="F18" s="16">
        <v>5687</v>
      </c>
      <c r="G18" s="16">
        <v>5371</v>
      </c>
      <c r="H18" s="17">
        <v>11058</v>
      </c>
      <c r="I18" s="15">
        <v>71</v>
      </c>
      <c r="J18" s="16">
        <v>6282</v>
      </c>
      <c r="K18" s="16">
        <v>6920</v>
      </c>
      <c r="L18" s="17">
        <v>13202</v>
      </c>
      <c r="M18" s="15">
        <v>101</v>
      </c>
      <c r="N18" s="16">
        <v>21</v>
      </c>
      <c r="O18" s="16">
        <v>128</v>
      </c>
      <c r="P18" s="17">
        <v>149</v>
      </c>
    </row>
    <row r="19" spans="1:16" s="7" customFormat="1" ht="17.25" customHeight="1">
      <c r="A19" s="15">
        <v>12</v>
      </c>
      <c r="B19" s="16">
        <v>3399</v>
      </c>
      <c r="C19" s="16">
        <v>3306</v>
      </c>
      <c r="D19" s="17">
        <v>6705</v>
      </c>
      <c r="E19" s="15">
        <v>42</v>
      </c>
      <c r="F19" s="16">
        <v>5770</v>
      </c>
      <c r="G19" s="16">
        <v>5666</v>
      </c>
      <c r="H19" s="17">
        <v>11436</v>
      </c>
      <c r="I19" s="15">
        <v>72</v>
      </c>
      <c r="J19" s="16">
        <v>5537</v>
      </c>
      <c r="K19" s="16">
        <v>6161</v>
      </c>
      <c r="L19" s="17">
        <v>11698</v>
      </c>
      <c r="M19" s="15">
        <v>102</v>
      </c>
      <c r="N19" s="16">
        <v>13</v>
      </c>
      <c r="O19" s="16">
        <v>91</v>
      </c>
      <c r="P19" s="17">
        <v>104</v>
      </c>
    </row>
    <row r="20" spans="1:16" s="7" customFormat="1" ht="17.25" customHeight="1">
      <c r="A20" s="15">
        <v>13</v>
      </c>
      <c r="B20" s="16">
        <v>3481</v>
      </c>
      <c r="C20" s="16">
        <v>3211</v>
      </c>
      <c r="D20" s="17">
        <v>6692</v>
      </c>
      <c r="E20" s="15">
        <v>43</v>
      </c>
      <c r="F20" s="16">
        <v>5972</v>
      </c>
      <c r="G20" s="16">
        <v>5823</v>
      </c>
      <c r="H20" s="17">
        <v>11795</v>
      </c>
      <c r="I20" s="15">
        <v>73</v>
      </c>
      <c r="J20" s="16">
        <v>3189</v>
      </c>
      <c r="K20" s="16">
        <v>3640</v>
      </c>
      <c r="L20" s="17">
        <v>6829</v>
      </c>
      <c r="M20" s="15">
        <v>103</v>
      </c>
      <c r="N20" s="16">
        <v>4</v>
      </c>
      <c r="O20" s="16">
        <v>47</v>
      </c>
      <c r="P20" s="17">
        <v>51</v>
      </c>
    </row>
    <row r="21" spans="1:16" s="7" customFormat="1" ht="17.25" customHeight="1">
      <c r="A21" s="15">
        <v>14</v>
      </c>
      <c r="B21" s="16">
        <v>3415</v>
      </c>
      <c r="C21" s="16">
        <v>3296</v>
      </c>
      <c r="D21" s="17">
        <v>6711</v>
      </c>
      <c r="E21" s="15">
        <v>44</v>
      </c>
      <c r="F21" s="16">
        <v>6121</v>
      </c>
      <c r="G21" s="16">
        <v>6169</v>
      </c>
      <c r="H21" s="17">
        <v>12290</v>
      </c>
      <c r="I21" s="15">
        <v>74</v>
      </c>
      <c r="J21" s="16">
        <v>3897</v>
      </c>
      <c r="K21" s="16">
        <v>4402</v>
      </c>
      <c r="L21" s="17">
        <v>8299</v>
      </c>
      <c r="M21" s="15">
        <v>104</v>
      </c>
      <c r="N21" s="16">
        <v>2</v>
      </c>
      <c r="O21" s="16">
        <v>30</v>
      </c>
      <c r="P21" s="17">
        <v>32</v>
      </c>
    </row>
    <row r="22" spans="1:16" s="7" customFormat="1" ht="17.25" customHeight="1">
      <c r="A22" s="15">
        <v>15</v>
      </c>
      <c r="B22" s="16">
        <v>3518</v>
      </c>
      <c r="C22" s="16">
        <v>3376</v>
      </c>
      <c r="D22" s="17">
        <v>6894</v>
      </c>
      <c r="E22" s="15">
        <v>45</v>
      </c>
      <c r="F22" s="16">
        <v>6242</v>
      </c>
      <c r="G22" s="16">
        <v>6109</v>
      </c>
      <c r="H22" s="17">
        <v>12351</v>
      </c>
      <c r="I22" s="15">
        <v>75</v>
      </c>
      <c r="J22" s="16">
        <v>4343</v>
      </c>
      <c r="K22" s="16">
        <v>5220</v>
      </c>
      <c r="L22" s="17">
        <v>9563</v>
      </c>
      <c r="M22" s="15">
        <v>105</v>
      </c>
      <c r="N22" s="16">
        <v>0</v>
      </c>
      <c r="O22" s="16">
        <v>7</v>
      </c>
      <c r="P22" s="17">
        <v>7</v>
      </c>
    </row>
    <row r="23" spans="1:16" s="7" customFormat="1" ht="17.25" customHeight="1">
      <c r="A23" s="15">
        <v>16</v>
      </c>
      <c r="B23" s="16">
        <v>3560</v>
      </c>
      <c r="C23" s="16">
        <v>3390</v>
      </c>
      <c r="D23" s="17">
        <v>6950</v>
      </c>
      <c r="E23" s="15">
        <v>46</v>
      </c>
      <c r="F23" s="16">
        <v>6292</v>
      </c>
      <c r="G23" s="16">
        <v>6257</v>
      </c>
      <c r="H23" s="17">
        <v>12549</v>
      </c>
      <c r="I23" s="15">
        <v>76</v>
      </c>
      <c r="J23" s="16">
        <v>3910</v>
      </c>
      <c r="K23" s="16">
        <v>4834</v>
      </c>
      <c r="L23" s="17">
        <v>8744</v>
      </c>
      <c r="M23" s="15">
        <v>106</v>
      </c>
      <c r="N23" s="16">
        <v>1</v>
      </c>
      <c r="O23" s="16">
        <v>5</v>
      </c>
      <c r="P23" s="17">
        <v>6</v>
      </c>
    </row>
    <row r="24" spans="1:16" s="7" customFormat="1" ht="17.25" customHeight="1">
      <c r="A24" s="15">
        <v>17</v>
      </c>
      <c r="B24" s="16">
        <v>3736</v>
      </c>
      <c r="C24" s="16">
        <v>3505</v>
      </c>
      <c r="D24" s="17">
        <v>7241</v>
      </c>
      <c r="E24" s="15">
        <v>47</v>
      </c>
      <c r="F24" s="16">
        <v>5931</v>
      </c>
      <c r="G24" s="16">
        <v>5819</v>
      </c>
      <c r="H24" s="17">
        <v>11750</v>
      </c>
      <c r="I24" s="15">
        <v>77</v>
      </c>
      <c r="J24" s="16">
        <v>4097</v>
      </c>
      <c r="K24" s="16">
        <v>5130</v>
      </c>
      <c r="L24" s="17">
        <v>9227</v>
      </c>
      <c r="M24" s="15">
        <v>107</v>
      </c>
      <c r="N24" s="16">
        <v>2</v>
      </c>
      <c r="O24" s="16">
        <v>4</v>
      </c>
      <c r="P24" s="17">
        <v>6</v>
      </c>
    </row>
    <row r="25" spans="1:16" s="7" customFormat="1" ht="17.25" customHeight="1">
      <c r="A25" s="15">
        <v>18</v>
      </c>
      <c r="B25" s="16">
        <v>3708</v>
      </c>
      <c r="C25" s="16">
        <v>3474</v>
      </c>
      <c r="D25" s="17">
        <v>7182</v>
      </c>
      <c r="E25" s="15">
        <v>48</v>
      </c>
      <c r="F25" s="16">
        <v>5656</v>
      </c>
      <c r="G25" s="16">
        <v>5618</v>
      </c>
      <c r="H25" s="17">
        <v>11274</v>
      </c>
      <c r="I25" s="15">
        <v>78</v>
      </c>
      <c r="J25" s="16">
        <v>3513</v>
      </c>
      <c r="K25" s="16">
        <v>4563</v>
      </c>
      <c r="L25" s="17">
        <v>8076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3802</v>
      </c>
      <c r="C26" s="16">
        <v>3712</v>
      </c>
      <c r="D26" s="17">
        <v>7514</v>
      </c>
      <c r="E26" s="15">
        <v>49</v>
      </c>
      <c r="F26" s="16">
        <v>5663</v>
      </c>
      <c r="G26" s="16">
        <v>5421</v>
      </c>
      <c r="H26" s="17">
        <v>11084</v>
      </c>
      <c r="I26" s="15">
        <v>79</v>
      </c>
      <c r="J26" s="16">
        <v>3263</v>
      </c>
      <c r="K26" s="16">
        <v>4281</v>
      </c>
      <c r="L26" s="17">
        <v>7544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3704</v>
      </c>
      <c r="C27" s="16">
        <v>3737</v>
      </c>
      <c r="D27" s="17">
        <v>7441</v>
      </c>
      <c r="E27" s="15">
        <v>50</v>
      </c>
      <c r="F27" s="16">
        <v>5668</v>
      </c>
      <c r="G27" s="16">
        <v>5596</v>
      </c>
      <c r="H27" s="17">
        <v>11264</v>
      </c>
      <c r="I27" s="15">
        <v>80</v>
      </c>
      <c r="J27" s="16">
        <v>2760</v>
      </c>
      <c r="K27" s="16">
        <v>3769</v>
      </c>
      <c r="L27" s="17">
        <v>6529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3794</v>
      </c>
      <c r="C28" s="16">
        <v>3731</v>
      </c>
      <c r="D28" s="17">
        <v>7525</v>
      </c>
      <c r="E28" s="15">
        <v>51</v>
      </c>
      <c r="F28" s="16">
        <v>5278</v>
      </c>
      <c r="G28" s="16">
        <v>5384</v>
      </c>
      <c r="H28" s="17">
        <v>10662</v>
      </c>
      <c r="I28" s="15">
        <v>81</v>
      </c>
      <c r="J28" s="16">
        <v>2996</v>
      </c>
      <c r="K28" s="16">
        <v>4325</v>
      </c>
      <c r="L28" s="17">
        <v>7321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3703</v>
      </c>
      <c r="C29" s="16">
        <v>3440</v>
      </c>
      <c r="D29" s="17">
        <v>7143</v>
      </c>
      <c r="E29" s="15">
        <v>52</v>
      </c>
      <c r="F29" s="16">
        <v>5040</v>
      </c>
      <c r="G29" s="16">
        <v>5194</v>
      </c>
      <c r="H29" s="17">
        <v>10234</v>
      </c>
      <c r="I29" s="15">
        <v>82</v>
      </c>
      <c r="J29" s="16">
        <v>2696</v>
      </c>
      <c r="K29" s="16">
        <v>3977</v>
      </c>
      <c r="L29" s="17">
        <v>6673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3656</v>
      </c>
      <c r="C30" s="16">
        <v>3404</v>
      </c>
      <c r="D30" s="17">
        <v>7060</v>
      </c>
      <c r="E30" s="15">
        <v>53</v>
      </c>
      <c r="F30" s="16">
        <v>4645</v>
      </c>
      <c r="G30" s="16">
        <v>4813</v>
      </c>
      <c r="H30" s="17">
        <v>9458</v>
      </c>
      <c r="I30" s="15">
        <v>83</v>
      </c>
      <c r="J30" s="16">
        <v>2766</v>
      </c>
      <c r="K30" s="16">
        <v>4240</v>
      </c>
      <c r="L30" s="17">
        <v>7006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3763</v>
      </c>
      <c r="C31" s="16">
        <v>3557</v>
      </c>
      <c r="D31" s="17">
        <v>7320</v>
      </c>
      <c r="E31" s="15">
        <v>54</v>
      </c>
      <c r="F31" s="16">
        <v>5157</v>
      </c>
      <c r="G31" s="16">
        <v>5259</v>
      </c>
      <c r="H31" s="17">
        <v>10416</v>
      </c>
      <c r="I31" s="15">
        <v>84</v>
      </c>
      <c r="J31" s="16">
        <v>2252</v>
      </c>
      <c r="K31" s="16">
        <v>3622</v>
      </c>
      <c r="L31" s="17">
        <v>5874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3598</v>
      </c>
      <c r="C32" s="16">
        <v>3675</v>
      </c>
      <c r="D32" s="17">
        <v>7273</v>
      </c>
      <c r="E32" s="15">
        <v>55</v>
      </c>
      <c r="F32" s="16">
        <v>4856</v>
      </c>
      <c r="G32" s="16">
        <v>5018</v>
      </c>
      <c r="H32" s="17">
        <v>9874</v>
      </c>
      <c r="I32" s="15">
        <v>85</v>
      </c>
      <c r="J32" s="16">
        <v>1975</v>
      </c>
      <c r="K32" s="16">
        <v>3488</v>
      </c>
      <c r="L32" s="17">
        <v>5463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3563</v>
      </c>
      <c r="C33" s="16">
        <v>3480</v>
      </c>
      <c r="D33" s="17">
        <v>7043</v>
      </c>
      <c r="E33" s="15">
        <v>56</v>
      </c>
      <c r="F33" s="16">
        <v>4761</v>
      </c>
      <c r="G33" s="16">
        <v>4911</v>
      </c>
      <c r="H33" s="17">
        <v>9672</v>
      </c>
      <c r="I33" s="15">
        <v>86</v>
      </c>
      <c r="J33" s="16">
        <v>1852</v>
      </c>
      <c r="K33" s="16">
        <v>3675</v>
      </c>
      <c r="L33" s="17">
        <v>5527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3676</v>
      </c>
      <c r="C34" s="16">
        <v>3742</v>
      </c>
      <c r="D34" s="17">
        <v>7418</v>
      </c>
      <c r="E34" s="15">
        <v>57</v>
      </c>
      <c r="F34" s="16">
        <v>4662</v>
      </c>
      <c r="G34" s="16">
        <v>4719</v>
      </c>
      <c r="H34" s="17">
        <v>9381</v>
      </c>
      <c r="I34" s="15">
        <v>87</v>
      </c>
      <c r="J34" s="16">
        <v>1580</v>
      </c>
      <c r="K34" s="16">
        <v>3167</v>
      </c>
      <c r="L34" s="17">
        <v>4747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3623</v>
      </c>
      <c r="C35" s="16">
        <v>3586</v>
      </c>
      <c r="D35" s="17">
        <v>7209</v>
      </c>
      <c r="E35" s="15">
        <v>58</v>
      </c>
      <c r="F35" s="16">
        <v>4687</v>
      </c>
      <c r="G35" s="16">
        <v>4784</v>
      </c>
      <c r="H35" s="17">
        <v>9471</v>
      </c>
      <c r="I35" s="15">
        <v>88</v>
      </c>
      <c r="J35" s="16">
        <v>1404</v>
      </c>
      <c r="K35" s="16">
        <v>2918</v>
      </c>
      <c r="L35" s="17">
        <v>4322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3810</v>
      </c>
      <c r="C36" s="19">
        <v>3813</v>
      </c>
      <c r="D36" s="20">
        <v>7623</v>
      </c>
      <c r="E36" s="18">
        <v>59</v>
      </c>
      <c r="F36" s="19">
        <v>4561</v>
      </c>
      <c r="G36" s="19">
        <v>4801</v>
      </c>
      <c r="H36" s="20">
        <v>9362</v>
      </c>
      <c r="I36" s="18">
        <v>89</v>
      </c>
      <c r="J36" s="19">
        <v>1122</v>
      </c>
      <c r="K36" s="19">
        <v>2477</v>
      </c>
      <c r="L36" s="20">
        <v>3599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15172</v>
      </c>
      <c r="C39" s="16">
        <v>14180</v>
      </c>
      <c r="D39" s="17">
        <v>29352</v>
      </c>
      <c r="E39" s="15" t="s">
        <v>253</v>
      </c>
      <c r="F39" s="16">
        <v>28864</v>
      </c>
      <c r="G39" s="16">
        <v>28089</v>
      </c>
      <c r="H39" s="17">
        <v>56953</v>
      </c>
      <c r="I39" s="15" t="s">
        <v>254</v>
      </c>
      <c r="J39" s="16">
        <v>13470</v>
      </c>
      <c r="K39" s="16">
        <v>19933</v>
      </c>
      <c r="L39" s="17">
        <v>33403</v>
      </c>
      <c r="M39" s="15" t="s">
        <v>255</v>
      </c>
      <c r="N39" s="16">
        <v>48896</v>
      </c>
      <c r="O39" s="16">
        <v>46392</v>
      </c>
      <c r="P39" s="17">
        <v>95288</v>
      </c>
    </row>
    <row r="40" spans="1:16" s="7" customFormat="1" ht="17.25" customHeight="1">
      <c r="A40" s="15" t="s">
        <v>256</v>
      </c>
      <c r="B40" s="16">
        <v>16546</v>
      </c>
      <c r="C40" s="16">
        <v>15907</v>
      </c>
      <c r="D40" s="17">
        <v>32453</v>
      </c>
      <c r="E40" s="15" t="s">
        <v>257</v>
      </c>
      <c r="F40" s="16">
        <v>29784</v>
      </c>
      <c r="G40" s="16">
        <v>29224</v>
      </c>
      <c r="H40" s="17">
        <v>59008</v>
      </c>
      <c r="I40" s="15" t="s">
        <v>258</v>
      </c>
      <c r="J40" s="16">
        <v>7933</v>
      </c>
      <c r="K40" s="16">
        <v>15725</v>
      </c>
      <c r="L40" s="17">
        <v>23658</v>
      </c>
      <c r="M40" s="15" t="s">
        <v>259</v>
      </c>
      <c r="N40" s="16">
        <v>233731</v>
      </c>
      <c r="O40" s="16">
        <v>232208</v>
      </c>
      <c r="P40" s="17">
        <v>465939</v>
      </c>
    </row>
    <row r="41" spans="1:16" s="7" customFormat="1" ht="17.25" customHeight="1">
      <c r="A41" s="15" t="s">
        <v>260</v>
      </c>
      <c r="B41" s="16">
        <v>17178</v>
      </c>
      <c r="C41" s="16">
        <v>16305</v>
      </c>
      <c r="D41" s="17">
        <v>33483</v>
      </c>
      <c r="E41" s="15" t="s">
        <v>261</v>
      </c>
      <c r="F41" s="16">
        <v>25788</v>
      </c>
      <c r="G41" s="16">
        <v>26246</v>
      </c>
      <c r="H41" s="17">
        <v>52034</v>
      </c>
      <c r="I41" s="15" t="s">
        <v>262</v>
      </c>
      <c r="J41" s="16">
        <v>3022</v>
      </c>
      <c r="K41" s="16">
        <v>8837</v>
      </c>
      <c r="L41" s="17">
        <v>11859</v>
      </c>
      <c r="M41" s="15" t="s">
        <v>214</v>
      </c>
      <c r="N41" s="16">
        <v>98063</v>
      </c>
      <c r="O41" s="16">
        <v>131169</v>
      </c>
      <c r="P41" s="17">
        <v>229232</v>
      </c>
    </row>
    <row r="42" spans="1:16" s="7" customFormat="1" ht="17.25" customHeight="1">
      <c r="A42" s="15" t="s">
        <v>216</v>
      </c>
      <c r="B42" s="16">
        <v>18324</v>
      </c>
      <c r="C42" s="16">
        <v>17457</v>
      </c>
      <c r="D42" s="17">
        <v>35781</v>
      </c>
      <c r="E42" s="15" t="s">
        <v>217</v>
      </c>
      <c r="F42" s="16">
        <v>23527</v>
      </c>
      <c r="G42" s="16">
        <v>24233</v>
      </c>
      <c r="H42" s="17">
        <v>47760</v>
      </c>
      <c r="I42" s="15" t="s">
        <v>218</v>
      </c>
      <c r="J42" s="16">
        <v>564</v>
      </c>
      <c r="K42" s="16">
        <v>2886</v>
      </c>
      <c r="L42" s="17">
        <v>3450</v>
      </c>
      <c r="M42" s="18" t="s">
        <v>211</v>
      </c>
      <c r="N42" s="19">
        <v>380690</v>
      </c>
      <c r="O42" s="19">
        <v>409769</v>
      </c>
      <c r="P42" s="20">
        <v>790459</v>
      </c>
    </row>
    <row r="43" spans="1:12" s="7" customFormat="1" ht="17.25" customHeight="1">
      <c r="A43" s="15" t="s">
        <v>219</v>
      </c>
      <c r="B43" s="16">
        <v>18620</v>
      </c>
      <c r="C43" s="16">
        <v>17869</v>
      </c>
      <c r="D43" s="17">
        <v>36489</v>
      </c>
      <c r="E43" s="15" t="s">
        <v>220</v>
      </c>
      <c r="F43" s="16">
        <v>24731</v>
      </c>
      <c r="G43" s="16">
        <v>25489</v>
      </c>
      <c r="H43" s="17">
        <v>50220</v>
      </c>
      <c r="I43" s="15" t="s">
        <v>221</v>
      </c>
      <c r="J43" s="16">
        <v>74</v>
      </c>
      <c r="K43" s="16">
        <v>464</v>
      </c>
      <c r="L43" s="17">
        <v>538</v>
      </c>
    </row>
    <row r="44" spans="1:12" s="7" customFormat="1" ht="17.25" customHeight="1">
      <c r="A44" s="15" t="s">
        <v>222</v>
      </c>
      <c r="B44" s="16">
        <v>18270</v>
      </c>
      <c r="C44" s="16">
        <v>18296</v>
      </c>
      <c r="D44" s="17">
        <v>36566</v>
      </c>
      <c r="E44" s="15" t="s">
        <v>223</v>
      </c>
      <c r="F44" s="16">
        <v>28759</v>
      </c>
      <c r="G44" s="16">
        <v>31137</v>
      </c>
      <c r="H44" s="17">
        <v>59896</v>
      </c>
      <c r="I44" s="15" t="s">
        <v>224</v>
      </c>
      <c r="J44" s="16">
        <v>3</v>
      </c>
      <c r="K44" s="16">
        <v>18</v>
      </c>
      <c r="L44" s="17">
        <v>21</v>
      </c>
    </row>
    <row r="45" spans="1:16" s="7" customFormat="1" ht="17.25" customHeight="1">
      <c r="A45" s="15" t="s">
        <v>225</v>
      </c>
      <c r="B45" s="16">
        <v>21684</v>
      </c>
      <c r="C45" s="16">
        <v>21327</v>
      </c>
      <c r="D45" s="17">
        <v>43011</v>
      </c>
      <c r="E45" s="15" t="s">
        <v>226</v>
      </c>
      <c r="F45" s="16">
        <v>25112</v>
      </c>
      <c r="G45" s="16">
        <v>28139</v>
      </c>
      <c r="H45" s="17">
        <v>53251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24139</v>
      </c>
      <c r="C46" s="19">
        <v>23978</v>
      </c>
      <c r="D46" s="20">
        <v>48117</v>
      </c>
      <c r="E46" s="18" t="s">
        <v>229</v>
      </c>
      <c r="F46" s="19">
        <v>19126</v>
      </c>
      <c r="G46" s="19">
        <v>24028</v>
      </c>
      <c r="H46" s="20">
        <v>43154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47438</v>
      </c>
      <c r="B4" s="8">
        <v>23148</v>
      </c>
      <c r="C4" s="8">
        <v>24290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134</v>
      </c>
      <c r="D7" s="14">
        <v>274</v>
      </c>
      <c r="E7" s="15">
        <v>30</v>
      </c>
      <c r="F7" s="16">
        <v>266</v>
      </c>
      <c r="G7" s="16">
        <v>242</v>
      </c>
      <c r="H7" s="17">
        <v>508</v>
      </c>
      <c r="I7" s="15">
        <v>60</v>
      </c>
      <c r="J7" s="16">
        <v>306</v>
      </c>
      <c r="K7" s="16">
        <v>294</v>
      </c>
      <c r="L7" s="17">
        <v>600</v>
      </c>
      <c r="M7" s="15">
        <v>90</v>
      </c>
      <c r="N7" s="16">
        <v>45</v>
      </c>
      <c r="O7" s="16">
        <v>130</v>
      </c>
      <c r="P7" s="17">
        <v>175</v>
      </c>
    </row>
    <row r="8" spans="1:16" s="7" customFormat="1" ht="17.25" customHeight="1">
      <c r="A8" s="15">
        <v>1</v>
      </c>
      <c r="B8" s="16">
        <v>162</v>
      </c>
      <c r="C8" s="16">
        <v>135</v>
      </c>
      <c r="D8" s="17">
        <v>297</v>
      </c>
      <c r="E8" s="15">
        <v>31</v>
      </c>
      <c r="F8" s="16">
        <v>252</v>
      </c>
      <c r="G8" s="16">
        <v>216</v>
      </c>
      <c r="H8" s="17">
        <v>468</v>
      </c>
      <c r="I8" s="15">
        <v>61</v>
      </c>
      <c r="J8" s="16">
        <v>301</v>
      </c>
      <c r="K8" s="16">
        <v>305</v>
      </c>
      <c r="L8" s="17">
        <v>606</v>
      </c>
      <c r="M8" s="15">
        <v>91</v>
      </c>
      <c r="N8" s="16">
        <v>33</v>
      </c>
      <c r="O8" s="16">
        <v>124</v>
      </c>
      <c r="P8" s="17">
        <v>157</v>
      </c>
    </row>
    <row r="9" spans="1:16" s="7" customFormat="1" ht="17.25" customHeight="1">
      <c r="A9" s="15">
        <v>2</v>
      </c>
      <c r="B9" s="16">
        <v>173</v>
      </c>
      <c r="C9" s="16">
        <v>150</v>
      </c>
      <c r="D9" s="17">
        <v>323</v>
      </c>
      <c r="E9" s="15">
        <v>32</v>
      </c>
      <c r="F9" s="16">
        <v>240</v>
      </c>
      <c r="G9" s="16">
        <v>239</v>
      </c>
      <c r="H9" s="17">
        <v>479</v>
      </c>
      <c r="I9" s="15">
        <v>62</v>
      </c>
      <c r="J9" s="16">
        <v>280</v>
      </c>
      <c r="K9" s="16">
        <v>315</v>
      </c>
      <c r="L9" s="17">
        <v>595</v>
      </c>
      <c r="M9" s="15">
        <v>92</v>
      </c>
      <c r="N9" s="16">
        <v>27</v>
      </c>
      <c r="O9" s="16">
        <v>79</v>
      </c>
      <c r="P9" s="17">
        <v>106</v>
      </c>
    </row>
    <row r="10" spans="1:16" s="7" customFormat="1" ht="17.25" customHeight="1">
      <c r="A10" s="15">
        <v>3</v>
      </c>
      <c r="B10" s="16">
        <v>189</v>
      </c>
      <c r="C10" s="16">
        <v>162</v>
      </c>
      <c r="D10" s="17">
        <v>351</v>
      </c>
      <c r="E10" s="15">
        <v>33</v>
      </c>
      <c r="F10" s="16">
        <v>282</v>
      </c>
      <c r="G10" s="16">
        <v>228</v>
      </c>
      <c r="H10" s="17">
        <v>510</v>
      </c>
      <c r="I10" s="15">
        <v>63</v>
      </c>
      <c r="J10" s="16">
        <v>330</v>
      </c>
      <c r="K10" s="16">
        <v>346</v>
      </c>
      <c r="L10" s="17">
        <v>676</v>
      </c>
      <c r="M10" s="15">
        <v>93</v>
      </c>
      <c r="N10" s="16">
        <v>31</v>
      </c>
      <c r="O10" s="16">
        <v>83</v>
      </c>
      <c r="P10" s="17">
        <v>114</v>
      </c>
    </row>
    <row r="11" spans="1:16" s="7" customFormat="1" ht="17.25" customHeight="1">
      <c r="A11" s="15">
        <v>4</v>
      </c>
      <c r="B11" s="16">
        <v>202</v>
      </c>
      <c r="C11" s="16">
        <v>185</v>
      </c>
      <c r="D11" s="17">
        <v>387</v>
      </c>
      <c r="E11" s="15">
        <v>34</v>
      </c>
      <c r="F11" s="16">
        <v>241</v>
      </c>
      <c r="G11" s="16">
        <v>250</v>
      </c>
      <c r="H11" s="17">
        <v>491</v>
      </c>
      <c r="I11" s="15">
        <v>64</v>
      </c>
      <c r="J11" s="16">
        <v>363</v>
      </c>
      <c r="K11" s="16">
        <v>373</v>
      </c>
      <c r="L11" s="17">
        <v>736</v>
      </c>
      <c r="M11" s="15">
        <v>94</v>
      </c>
      <c r="N11" s="16">
        <v>19</v>
      </c>
      <c r="O11" s="16">
        <v>64</v>
      </c>
      <c r="P11" s="17">
        <v>83</v>
      </c>
    </row>
    <row r="12" spans="1:16" s="7" customFormat="1" ht="17.25" customHeight="1">
      <c r="A12" s="15">
        <v>5</v>
      </c>
      <c r="B12" s="16">
        <v>198</v>
      </c>
      <c r="C12" s="16">
        <v>191</v>
      </c>
      <c r="D12" s="17">
        <v>389</v>
      </c>
      <c r="E12" s="15">
        <v>35</v>
      </c>
      <c r="F12" s="16">
        <v>273</v>
      </c>
      <c r="G12" s="16">
        <v>248</v>
      </c>
      <c r="H12" s="17">
        <v>521</v>
      </c>
      <c r="I12" s="15">
        <v>65</v>
      </c>
      <c r="J12" s="16">
        <v>373</v>
      </c>
      <c r="K12" s="16">
        <v>350</v>
      </c>
      <c r="L12" s="17">
        <v>723</v>
      </c>
      <c r="M12" s="15">
        <v>95</v>
      </c>
      <c r="N12" s="16">
        <v>8</v>
      </c>
      <c r="O12" s="16">
        <v>36</v>
      </c>
      <c r="P12" s="17">
        <v>44</v>
      </c>
    </row>
    <row r="13" spans="1:16" s="7" customFormat="1" ht="17.25" customHeight="1">
      <c r="A13" s="15">
        <v>6</v>
      </c>
      <c r="B13" s="16">
        <v>191</v>
      </c>
      <c r="C13" s="16">
        <v>196</v>
      </c>
      <c r="D13" s="17">
        <v>387</v>
      </c>
      <c r="E13" s="15">
        <v>36</v>
      </c>
      <c r="F13" s="16">
        <v>245</v>
      </c>
      <c r="G13" s="16">
        <v>244</v>
      </c>
      <c r="H13" s="17">
        <v>489</v>
      </c>
      <c r="I13" s="15">
        <v>66</v>
      </c>
      <c r="J13" s="16">
        <v>419</v>
      </c>
      <c r="K13" s="16">
        <v>388</v>
      </c>
      <c r="L13" s="17">
        <v>807</v>
      </c>
      <c r="M13" s="15">
        <v>96</v>
      </c>
      <c r="N13" s="16">
        <v>8</v>
      </c>
      <c r="O13" s="16">
        <v>36</v>
      </c>
      <c r="P13" s="17">
        <v>44</v>
      </c>
    </row>
    <row r="14" spans="1:16" s="7" customFormat="1" ht="17.25" customHeight="1">
      <c r="A14" s="15">
        <v>7</v>
      </c>
      <c r="B14" s="16">
        <v>210</v>
      </c>
      <c r="C14" s="16">
        <v>211</v>
      </c>
      <c r="D14" s="17">
        <v>421</v>
      </c>
      <c r="E14" s="15">
        <v>37</v>
      </c>
      <c r="F14" s="16">
        <v>278</v>
      </c>
      <c r="G14" s="16">
        <v>299</v>
      </c>
      <c r="H14" s="17">
        <v>577</v>
      </c>
      <c r="I14" s="15">
        <v>67</v>
      </c>
      <c r="J14" s="16">
        <v>389</v>
      </c>
      <c r="K14" s="16">
        <v>432</v>
      </c>
      <c r="L14" s="17">
        <v>821</v>
      </c>
      <c r="M14" s="15">
        <v>97</v>
      </c>
      <c r="N14" s="16">
        <v>5</v>
      </c>
      <c r="O14" s="16">
        <v>31</v>
      </c>
      <c r="P14" s="17">
        <v>36</v>
      </c>
    </row>
    <row r="15" spans="1:16" s="7" customFormat="1" ht="17.25" customHeight="1">
      <c r="A15" s="15">
        <v>8</v>
      </c>
      <c r="B15" s="16">
        <v>223</v>
      </c>
      <c r="C15" s="16">
        <v>207</v>
      </c>
      <c r="D15" s="17">
        <v>430</v>
      </c>
      <c r="E15" s="15">
        <v>38</v>
      </c>
      <c r="F15" s="16">
        <v>294</v>
      </c>
      <c r="G15" s="16">
        <v>277</v>
      </c>
      <c r="H15" s="17">
        <v>571</v>
      </c>
      <c r="I15" s="15">
        <v>68</v>
      </c>
      <c r="J15" s="16">
        <v>406</v>
      </c>
      <c r="K15" s="16">
        <v>435</v>
      </c>
      <c r="L15" s="17">
        <v>841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220</v>
      </c>
      <c r="C16" s="16">
        <v>214</v>
      </c>
      <c r="D16" s="17">
        <v>434</v>
      </c>
      <c r="E16" s="15">
        <v>39</v>
      </c>
      <c r="F16" s="16">
        <v>298</v>
      </c>
      <c r="G16" s="16">
        <v>290</v>
      </c>
      <c r="H16" s="17">
        <v>588</v>
      </c>
      <c r="I16" s="15">
        <v>69</v>
      </c>
      <c r="J16" s="16">
        <v>457</v>
      </c>
      <c r="K16" s="16">
        <v>541</v>
      </c>
      <c r="L16" s="17">
        <v>998</v>
      </c>
      <c r="M16" s="15">
        <v>99</v>
      </c>
      <c r="N16" s="16">
        <v>4</v>
      </c>
      <c r="O16" s="16">
        <v>15</v>
      </c>
      <c r="P16" s="17">
        <v>19</v>
      </c>
    </row>
    <row r="17" spans="1:16" s="7" customFormat="1" ht="17.25" customHeight="1">
      <c r="A17" s="15">
        <v>10</v>
      </c>
      <c r="B17" s="16">
        <v>231</v>
      </c>
      <c r="C17" s="16">
        <v>199</v>
      </c>
      <c r="D17" s="17">
        <v>430</v>
      </c>
      <c r="E17" s="15">
        <v>40</v>
      </c>
      <c r="F17" s="16">
        <v>340</v>
      </c>
      <c r="G17" s="16">
        <v>291</v>
      </c>
      <c r="H17" s="17">
        <v>631</v>
      </c>
      <c r="I17" s="15">
        <v>70</v>
      </c>
      <c r="J17" s="16">
        <v>447</v>
      </c>
      <c r="K17" s="16">
        <v>480</v>
      </c>
      <c r="L17" s="17">
        <v>927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219</v>
      </c>
      <c r="C18" s="16">
        <v>221</v>
      </c>
      <c r="D18" s="17">
        <v>440</v>
      </c>
      <c r="E18" s="15">
        <v>41</v>
      </c>
      <c r="F18" s="16">
        <v>369</v>
      </c>
      <c r="G18" s="16">
        <v>326</v>
      </c>
      <c r="H18" s="17">
        <v>695</v>
      </c>
      <c r="I18" s="15">
        <v>71</v>
      </c>
      <c r="J18" s="16">
        <v>414</v>
      </c>
      <c r="K18" s="16">
        <v>448</v>
      </c>
      <c r="L18" s="17">
        <v>862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226</v>
      </c>
      <c r="C19" s="16">
        <v>200</v>
      </c>
      <c r="D19" s="17">
        <v>426</v>
      </c>
      <c r="E19" s="15">
        <v>42</v>
      </c>
      <c r="F19" s="16">
        <v>347</v>
      </c>
      <c r="G19" s="16">
        <v>323</v>
      </c>
      <c r="H19" s="17">
        <v>670</v>
      </c>
      <c r="I19" s="15">
        <v>72</v>
      </c>
      <c r="J19" s="16">
        <v>371</v>
      </c>
      <c r="K19" s="16">
        <v>380</v>
      </c>
      <c r="L19" s="17">
        <v>751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252</v>
      </c>
      <c r="C20" s="16">
        <v>195</v>
      </c>
      <c r="D20" s="17">
        <v>447</v>
      </c>
      <c r="E20" s="15">
        <v>43</v>
      </c>
      <c r="F20" s="16">
        <v>382</v>
      </c>
      <c r="G20" s="16">
        <v>344</v>
      </c>
      <c r="H20" s="17">
        <v>726</v>
      </c>
      <c r="I20" s="15">
        <v>73</v>
      </c>
      <c r="J20" s="16">
        <v>232</v>
      </c>
      <c r="K20" s="16">
        <v>230</v>
      </c>
      <c r="L20" s="17">
        <v>462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217</v>
      </c>
      <c r="C21" s="16">
        <v>234</v>
      </c>
      <c r="D21" s="17">
        <v>451</v>
      </c>
      <c r="E21" s="15">
        <v>44</v>
      </c>
      <c r="F21" s="16">
        <v>366</v>
      </c>
      <c r="G21" s="16">
        <v>349</v>
      </c>
      <c r="H21" s="17">
        <v>715</v>
      </c>
      <c r="I21" s="15">
        <v>74</v>
      </c>
      <c r="J21" s="16">
        <v>237</v>
      </c>
      <c r="K21" s="16">
        <v>238</v>
      </c>
      <c r="L21" s="17">
        <v>475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241</v>
      </c>
      <c r="C22" s="16">
        <v>212</v>
      </c>
      <c r="D22" s="17">
        <v>453</v>
      </c>
      <c r="E22" s="15">
        <v>45</v>
      </c>
      <c r="F22" s="16">
        <v>371</v>
      </c>
      <c r="G22" s="16">
        <v>359</v>
      </c>
      <c r="H22" s="17">
        <v>730</v>
      </c>
      <c r="I22" s="15">
        <v>75</v>
      </c>
      <c r="J22" s="16">
        <v>275</v>
      </c>
      <c r="K22" s="16">
        <v>315</v>
      </c>
      <c r="L22" s="17">
        <v>590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211</v>
      </c>
      <c r="C23" s="16">
        <v>222</v>
      </c>
      <c r="D23" s="17">
        <v>433</v>
      </c>
      <c r="E23" s="15">
        <v>46</v>
      </c>
      <c r="F23" s="16">
        <v>372</v>
      </c>
      <c r="G23" s="16">
        <v>377</v>
      </c>
      <c r="H23" s="17">
        <v>749</v>
      </c>
      <c r="I23" s="15">
        <v>76</v>
      </c>
      <c r="J23" s="16">
        <v>235</v>
      </c>
      <c r="K23" s="16">
        <v>281</v>
      </c>
      <c r="L23" s="17">
        <v>516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251</v>
      </c>
      <c r="C24" s="16">
        <v>217</v>
      </c>
      <c r="D24" s="17">
        <v>468</v>
      </c>
      <c r="E24" s="15">
        <v>47</v>
      </c>
      <c r="F24" s="16">
        <v>298</v>
      </c>
      <c r="G24" s="16">
        <v>337</v>
      </c>
      <c r="H24" s="17">
        <v>635</v>
      </c>
      <c r="I24" s="15">
        <v>77</v>
      </c>
      <c r="J24" s="16">
        <v>268</v>
      </c>
      <c r="K24" s="16">
        <v>302</v>
      </c>
      <c r="L24" s="17">
        <v>570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225</v>
      </c>
      <c r="C25" s="16">
        <v>212</v>
      </c>
      <c r="D25" s="17">
        <v>437</v>
      </c>
      <c r="E25" s="15">
        <v>48</v>
      </c>
      <c r="F25" s="16">
        <v>296</v>
      </c>
      <c r="G25" s="16">
        <v>288</v>
      </c>
      <c r="H25" s="17">
        <v>584</v>
      </c>
      <c r="I25" s="15">
        <v>78</v>
      </c>
      <c r="J25" s="16">
        <v>223</v>
      </c>
      <c r="K25" s="16">
        <v>262</v>
      </c>
      <c r="L25" s="17">
        <v>485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213</v>
      </c>
      <c r="C26" s="16">
        <v>220</v>
      </c>
      <c r="D26" s="17">
        <v>433</v>
      </c>
      <c r="E26" s="15">
        <v>49</v>
      </c>
      <c r="F26" s="16">
        <v>277</v>
      </c>
      <c r="G26" s="16">
        <v>250</v>
      </c>
      <c r="H26" s="17">
        <v>527</v>
      </c>
      <c r="I26" s="15">
        <v>79</v>
      </c>
      <c r="J26" s="16">
        <v>194</v>
      </c>
      <c r="K26" s="16">
        <v>265</v>
      </c>
      <c r="L26" s="17">
        <v>459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223</v>
      </c>
      <c r="C27" s="16">
        <v>232</v>
      </c>
      <c r="D27" s="17">
        <v>455</v>
      </c>
      <c r="E27" s="15">
        <v>50</v>
      </c>
      <c r="F27" s="16">
        <v>281</v>
      </c>
      <c r="G27" s="16">
        <v>284</v>
      </c>
      <c r="H27" s="17">
        <v>565</v>
      </c>
      <c r="I27" s="15">
        <v>80</v>
      </c>
      <c r="J27" s="16">
        <v>185</v>
      </c>
      <c r="K27" s="16">
        <v>231</v>
      </c>
      <c r="L27" s="17">
        <v>416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260</v>
      </c>
      <c r="C28" s="16">
        <v>247</v>
      </c>
      <c r="D28" s="17">
        <v>507</v>
      </c>
      <c r="E28" s="15">
        <v>51</v>
      </c>
      <c r="F28" s="16">
        <v>298</v>
      </c>
      <c r="G28" s="16">
        <v>337</v>
      </c>
      <c r="H28" s="17">
        <v>635</v>
      </c>
      <c r="I28" s="15">
        <v>81</v>
      </c>
      <c r="J28" s="16">
        <v>187</v>
      </c>
      <c r="K28" s="16">
        <v>242</v>
      </c>
      <c r="L28" s="17">
        <v>429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205</v>
      </c>
      <c r="C29" s="16">
        <v>183</v>
      </c>
      <c r="D29" s="17">
        <v>388</v>
      </c>
      <c r="E29" s="15">
        <v>52</v>
      </c>
      <c r="F29" s="16">
        <v>297</v>
      </c>
      <c r="G29" s="16">
        <v>315</v>
      </c>
      <c r="H29" s="17">
        <v>612</v>
      </c>
      <c r="I29" s="15">
        <v>82</v>
      </c>
      <c r="J29" s="16">
        <v>166</v>
      </c>
      <c r="K29" s="16">
        <v>213</v>
      </c>
      <c r="L29" s="17">
        <v>379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202</v>
      </c>
      <c r="C30" s="16">
        <v>203</v>
      </c>
      <c r="D30" s="17">
        <v>405</v>
      </c>
      <c r="E30" s="15">
        <v>53</v>
      </c>
      <c r="F30" s="16">
        <v>270</v>
      </c>
      <c r="G30" s="16">
        <v>282</v>
      </c>
      <c r="H30" s="17">
        <v>552</v>
      </c>
      <c r="I30" s="15">
        <v>83</v>
      </c>
      <c r="J30" s="16">
        <v>146</v>
      </c>
      <c r="K30" s="16">
        <v>236</v>
      </c>
      <c r="L30" s="17">
        <v>382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192</v>
      </c>
      <c r="D31" s="17">
        <v>387</v>
      </c>
      <c r="E31" s="15">
        <v>54</v>
      </c>
      <c r="F31" s="16">
        <v>289</v>
      </c>
      <c r="G31" s="16">
        <v>305</v>
      </c>
      <c r="H31" s="17">
        <v>594</v>
      </c>
      <c r="I31" s="15">
        <v>84</v>
      </c>
      <c r="J31" s="16">
        <v>128</v>
      </c>
      <c r="K31" s="16">
        <v>197</v>
      </c>
      <c r="L31" s="17">
        <v>325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184</v>
      </c>
      <c r="C32" s="16">
        <v>199</v>
      </c>
      <c r="D32" s="17">
        <v>383</v>
      </c>
      <c r="E32" s="15">
        <v>55</v>
      </c>
      <c r="F32" s="16">
        <v>266</v>
      </c>
      <c r="G32" s="16">
        <v>297</v>
      </c>
      <c r="H32" s="17">
        <v>563</v>
      </c>
      <c r="I32" s="15">
        <v>85</v>
      </c>
      <c r="J32" s="16">
        <v>118</v>
      </c>
      <c r="K32" s="16">
        <v>220</v>
      </c>
      <c r="L32" s="17">
        <v>338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188</v>
      </c>
      <c r="C33" s="16">
        <v>156</v>
      </c>
      <c r="D33" s="17">
        <v>344</v>
      </c>
      <c r="E33" s="15">
        <v>56</v>
      </c>
      <c r="F33" s="16">
        <v>319</v>
      </c>
      <c r="G33" s="16">
        <v>283</v>
      </c>
      <c r="H33" s="17">
        <v>602</v>
      </c>
      <c r="I33" s="15">
        <v>86</v>
      </c>
      <c r="J33" s="16">
        <v>100</v>
      </c>
      <c r="K33" s="16">
        <v>209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197</v>
      </c>
      <c r="C34" s="16">
        <v>205</v>
      </c>
      <c r="D34" s="17">
        <v>402</v>
      </c>
      <c r="E34" s="15">
        <v>57</v>
      </c>
      <c r="F34" s="16">
        <v>292</v>
      </c>
      <c r="G34" s="16">
        <v>258</v>
      </c>
      <c r="H34" s="17">
        <v>550</v>
      </c>
      <c r="I34" s="15">
        <v>87</v>
      </c>
      <c r="J34" s="16">
        <v>64</v>
      </c>
      <c r="K34" s="16">
        <v>166</v>
      </c>
      <c r="L34" s="17">
        <v>230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194</v>
      </c>
      <c r="D35" s="17">
        <v>383</v>
      </c>
      <c r="E35" s="15">
        <v>58</v>
      </c>
      <c r="F35" s="16">
        <v>295</v>
      </c>
      <c r="G35" s="16">
        <v>275</v>
      </c>
      <c r="H35" s="17">
        <v>570</v>
      </c>
      <c r="I35" s="15">
        <v>88</v>
      </c>
      <c r="J35" s="16">
        <v>68</v>
      </c>
      <c r="K35" s="16">
        <v>164</v>
      </c>
      <c r="L35" s="17">
        <v>232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213</v>
      </c>
      <c r="D36" s="20">
        <v>419</v>
      </c>
      <c r="E36" s="18">
        <v>59</v>
      </c>
      <c r="F36" s="19">
        <v>284</v>
      </c>
      <c r="G36" s="19">
        <v>291</v>
      </c>
      <c r="H36" s="20">
        <v>575</v>
      </c>
      <c r="I36" s="18">
        <v>89</v>
      </c>
      <c r="J36" s="19">
        <v>60</v>
      </c>
      <c r="K36" s="19">
        <v>145</v>
      </c>
      <c r="L36" s="20">
        <v>205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866</v>
      </c>
      <c r="C39" s="16">
        <v>766</v>
      </c>
      <c r="D39" s="17">
        <v>1632</v>
      </c>
      <c r="E39" s="15" t="s">
        <v>231</v>
      </c>
      <c r="F39" s="16">
        <v>1804</v>
      </c>
      <c r="G39" s="16">
        <v>1633</v>
      </c>
      <c r="H39" s="17">
        <v>3437</v>
      </c>
      <c r="I39" s="15" t="s">
        <v>232</v>
      </c>
      <c r="J39" s="16">
        <v>812</v>
      </c>
      <c r="K39" s="16">
        <v>1119</v>
      </c>
      <c r="L39" s="17">
        <v>1931</v>
      </c>
      <c r="M39" s="15" t="s">
        <v>233</v>
      </c>
      <c r="N39" s="16">
        <v>3053</v>
      </c>
      <c r="O39" s="16">
        <v>2834</v>
      </c>
      <c r="P39" s="17">
        <v>5887</v>
      </c>
    </row>
    <row r="40" spans="1:16" s="7" customFormat="1" ht="17.25" customHeight="1">
      <c r="A40" s="15" t="s">
        <v>234</v>
      </c>
      <c r="B40" s="16">
        <v>1042</v>
      </c>
      <c r="C40" s="16">
        <v>1019</v>
      </c>
      <c r="D40" s="17">
        <v>2061</v>
      </c>
      <c r="E40" s="15" t="s">
        <v>235</v>
      </c>
      <c r="F40" s="16">
        <v>1614</v>
      </c>
      <c r="G40" s="16">
        <v>1611</v>
      </c>
      <c r="H40" s="17">
        <v>3225</v>
      </c>
      <c r="I40" s="15" t="s">
        <v>236</v>
      </c>
      <c r="J40" s="16">
        <v>410</v>
      </c>
      <c r="K40" s="16">
        <v>904</v>
      </c>
      <c r="L40" s="17">
        <v>1314</v>
      </c>
      <c r="M40" s="15" t="s">
        <v>237</v>
      </c>
      <c r="N40" s="16">
        <v>13748</v>
      </c>
      <c r="O40" s="16">
        <v>13444</v>
      </c>
      <c r="P40" s="17">
        <v>27192</v>
      </c>
    </row>
    <row r="41" spans="1:16" s="7" customFormat="1" ht="17.25" customHeight="1">
      <c r="A41" s="15" t="s">
        <v>238</v>
      </c>
      <c r="B41" s="16">
        <v>1145</v>
      </c>
      <c r="C41" s="16">
        <v>1049</v>
      </c>
      <c r="D41" s="17">
        <v>2194</v>
      </c>
      <c r="E41" s="15" t="s">
        <v>239</v>
      </c>
      <c r="F41" s="16">
        <v>1435</v>
      </c>
      <c r="G41" s="16">
        <v>1523</v>
      </c>
      <c r="H41" s="17">
        <v>2958</v>
      </c>
      <c r="I41" s="15" t="s">
        <v>240</v>
      </c>
      <c r="J41" s="16">
        <v>155</v>
      </c>
      <c r="K41" s="16">
        <v>480</v>
      </c>
      <c r="L41" s="17">
        <v>635</v>
      </c>
      <c r="M41" s="15" t="s">
        <v>214</v>
      </c>
      <c r="N41" s="16">
        <v>6347</v>
      </c>
      <c r="O41" s="16">
        <v>8012</v>
      </c>
      <c r="P41" s="17">
        <v>14359</v>
      </c>
    </row>
    <row r="42" spans="1:16" s="7" customFormat="1" ht="17.25" customHeight="1">
      <c r="A42" s="15" t="s">
        <v>216</v>
      </c>
      <c r="B42" s="16">
        <v>1141</v>
      </c>
      <c r="C42" s="16">
        <v>1083</v>
      </c>
      <c r="D42" s="17">
        <v>2224</v>
      </c>
      <c r="E42" s="15" t="s">
        <v>217</v>
      </c>
      <c r="F42" s="16">
        <v>1456</v>
      </c>
      <c r="G42" s="16">
        <v>1404</v>
      </c>
      <c r="H42" s="17">
        <v>2860</v>
      </c>
      <c r="I42" s="15" t="s">
        <v>218</v>
      </c>
      <c r="J42" s="16">
        <v>28</v>
      </c>
      <c r="K42" s="16">
        <v>138</v>
      </c>
      <c r="L42" s="17">
        <v>166</v>
      </c>
      <c r="M42" s="18" t="s">
        <v>211</v>
      </c>
      <c r="N42" s="19">
        <v>23148</v>
      </c>
      <c r="O42" s="19">
        <v>24290</v>
      </c>
      <c r="P42" s="20">
        <v>47438</v>
      </c>
    </row>
    <row r="43" spans="1:12" s="7" customFormat="1" ht="17.25" customHeight="1">
      <c r="A43" s="15" t="s">
        <v>219</v>
      </c>
      <c r="B43" s="16">
        <v>1085</v>
      </c>
      <c r="C43" s="16">
        <v>1057</v>
      </c>
      <c r="D43" s="17">
        <v>2142</v>
      </c>
      <c r="E43" s="15" t="s">
        <v>220</v>
      </c>
      <c r="F43" s="16">
        <v>1580</v>
      </c>
      <c r="G43" s="16">
        <v>1633</v>
      </c>
      <c r="H43" s="17">
        <v>3213</v>
      </c>
      <c r="I43" s="15" t="s">
        <v>221</v>
      </c>
      <c r="J43" s="16">
        <v>2</v>
      </c>
      <c r="K43" s="16">
        <v>24</v>
      </c>
      <c r="L43" s="17">
        <v>26</v>
      </c>
    </row>
    <row r="44" spans="1:12" s="7" customFormat="1" ht="17.25" customHeight="1">
      <c r="A44" s="15" t="s">
        <v>222</v>
      </c>
      <c r="B44" s="16">
        <v>964</v>
      </c>
      <c r="C44" s="16">
        <v>967</v>
      </c>
      <c r="D44" s="17">
        <v>1931</v>
      </c>
      <c r="E44" s="15" t="s">
        <v>223</v>
      </c>
      <c r="F44" s="16">
        <v>2044</v>
      </c>
      <c r="G44" s="16">
        <v>2146</v>
      </c>
      <c r="H44" s="17">
        <v>4190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1281</v>
      </c>
      <c r="C45" s="16">
        <v>1175</v>
      </c>
      <c r="D45" s="17">
        <v>2456</v>
      </c>
      <c r="E45" s="15" t="s">
        <v>226</v>
      </c>
      <c r="F45" s="16">
        <v>1701</v>
      </c>
      <c r="G45" s="16">
        <v>1776</v>
      </c>
      <c r="H45" s="17">
        <v>3477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1388</v>
      </c>
      <c r="C46" s="19">
        <v>1358</v>
      </c>
      <c r="D46" s="20">
        <v>2746</v>
      </c>
      <c r="E46" s="18" t="s">
        <v>229</v>
      </c>
      <c r="F46" s="19">
        <v>1195</v>
      </c>
      <c r="G46" s="19">
        <v>1425</v>
      </c>
      <c r="H46" s="20">
        <v>2620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26685</v>
      </c>
      <c r="B4" s="8">
        <v>13075</v>
      </c>
      <c r="C4" s="8">
        <v>13610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93</v>
      </c>
      <c r="D7" s="14">
        <v>168</v>
      </c>
      <c r="E7" s="15">
        <v>30</v>
      </c>
      <c r="F7" s="16">
        <v>125</v>
      </c>
      <c r="G7" s="16">
        <v>141</v>
      </c>
      <c r="H7" s="17">
        <v>266</v>
      </c>
      <c r="I7" s="15">
        <v>60</v>
      </c>
      <c r="J7" s="16">
        <v>171</v>
      </c>
      <c r="K7" s="16">
        <v>176</v>
      </c>
      <c r="L7" s="17">
        <v>347</v>
      </c>
      <c r="M7" s="15">
        <v>90</v>
      </c>
      <c r="N7" s="16">
        <v>31</v>
      </c>
      <c r="O7" s="16">
        <v>93</v>
      </c>
      <c r="P7" s="17">
        <v>124</v>
      </c>
    </row>
    <row r="8" spans="1:16" s="7" customFormat="1" ht="17.25" customHeight="1">
      <c r="A8" s="15">
        <v>1</v>
      </c>
      <c r="B8" s="16">
        <v>104</v>
      </c>
      <c r="C8" s="16">
        <v>80</v>
      </c>
      <c r="D8" s="17">
        <v>184</v>
      </c>
      <c r="E8" s="15">
        <v>31</v>
      </c>
      <c r="F8" s="16">
        <v>145</v>
      </c>
      <c r="G8" s="16">
        <v>128</v>
      </c>
      <c r="H8" s="17">
        <v>273</v>
      </c>
      <c r="I8" s="15">
        <v>61</v>
      </c>
      <c r="J8" s="16">
        <v>171</v>
      </c>
      <c r="K8" s="16">
        <v>164</v>
      </c>
      <c r="L8" s="17">
        <v>335</v>
      </c>
      <c r="M8" s="15">
        <v>91</v>
      </c>
      <c r="N8" s="16">
        <v>26</v>
      </c>
      <c r="O8" s="16">
        <v>68</v>
      </c>
      <c r="P8" s="17">
        <v>94</v>
      </c>
    </row>
    <row r="9" spans="1:16" s="7" customFormat="1" ht="17.25" customHeight="1">
      <c r="A9" s="15">
        <v>2</v>
      </c>
      <c r="B9" s="16">
        <v>87</v>
      </c>
      <c r="C9" s="16">
        <v>69</v>
      </c>
      <c r="D9" s="17">
        <v>156</v>
      </c>
      <c r="E9" s="15">
        <v>32</v>
      </c>
      <c r="F9" s="16">
        <v>151</v>
      </c>
      <c r="G9" s="16">
        <v>155</v>
      </c>
      <c r="H9" s="17">
        <v>306</v>
      </c>
      <c r="I9" s="15">
        <v>62</v>
      </c>
      <c r="J9" s="16">
        <v>164</v>
      </c>
      <c r="K9" s="16">
        <v>195</v>
      </c>
      <c r="L9" s="17">
        <v>359</v>
      </c>
      <c r="M9" s="15">
        <v>92</v>
      </c>
      <c r="N9" s="16">
        <v>13</v>
      </c>
      <c r="O9" s="16">
        <v>56</v>
      </c>
      <c r="P9" s="17">
        <v>69</v>
      </c>
    </row>
    <row r="10" spans="1:16" s="7" customFormat="1" ht="17.25" customHeight="1">
      <c r="A10" s="15">
        <v>3</v>
      </c>
      <c r="B10" s="16">
        <v>100</v>
      </c>
      <c r="C10" s="16">
        <v>75</v>
      </c>
      <c r="D10" s="17">
        <v>175</v>
      </c>
      <c r="E10" s="15">
        <v>33</v>
      </c>
      <c r="F10" s="16">
        <v>152</v>
      </c>
      <c r="G10" s="16">
        <v>134</v>
      </c>
      <c r="H10" s="17">
        <v>286</v>
      </c>
      <c r="I10" s="15">
        <v>63</v>
      </c>
      <c r="J10" s="16">
        <v>194</v>
      </c>
      <c r="K10" s="16">
        <v>194</v>
      </c>
      <c r="L10" s="17">
        <v>388</v>
      </c>
      <c r="M10" s="15">
        <v>93</v>
      </c>
      <c r="N10" s="16">
        <v>11</v>
      </c>
      <c r="O10" s="16">
        <v>47</v>
      </c>
      <c r="P10" s="17">
        <v>58</v>
      </c>
    </row>
    <row r="11" spans="1:16" s="7" customFormat="1" ht="17.25" customHeight="1">
      <c r="A11" s="15">
        <v>4</v>
      </c>
      <c r="B11" s="16">
        <v>91</v>
      </c>
      <c r="C11" s="16">
        <v>99</v>
      </c>
      <c r="D11" s="17">
        <v>190</v>
      </c>
      <c r="E11" s="15">
        <v>34</v>
      </c>
      <c r="F11" s="16">
        <v>143</v>
      </c>
      <c r="G11" s="16">
        <v>127</v>
      </c>
      <c r="H11" s="17">
        <v>270</v>
      </c>
      <c r="I11" s="15">
        <v>64</v>
      </c>
      <c r="J11" s="16">
        <v>206</v>
      </c>
      <c r="K11" s="16">
        <v>218</v>
      </c>
      <c r="L11" s="17">
        <v>424</v>
      </c>
      <c r="M11" s="15">
        <v>94</v>
      </c>
      <c r="N11" s="16">
        <v>9</v>
      </c>
      <c r="O11" s="16">
        <v>31</v>
      </c>
      <c r="P11" s="17">
        <v>40</v>
      </c>
    </row>
    <row r="12" spans="1:16" s="7" customFormat="1" ht="17.25" customHeight="1">
      <c r="A12" s="15">
        <v>5</v>
      </c>
      <c r="B12" s="16">
        <v>83</v>
      </c>
      <c r="C12" s="16">
        <v>91</v>
      </c>
      <c r="D12" s="17">
        <v>174</v>
      </c>
      <c r="E12" s="15">
        <v>35</v>
      </c>
      <c r="F12" s="16">
        <v>146</v>
      </c>
      <c r="G12" s="16">
        <v>153</v>
      </c>
      <c r="H12" s="17">
        <v>299</v>
      </c>
      <c r="I12" s="15">
        <v>65</v>
      </c>
      <c r="J12" s="16">
        <v>184</v>
      </c>
      <c r="K12" s="16">
        <v>208</v>
      </c>
      <c r="L12" s="17">
        <v>392</v>
      </c>
      <c r="M12" s="15">
        <v>95</v>
      </c>
      <c r="N12" s="16">
        <v>9</v>
      </c>
      <c r="O12" s="16">
        <v>39</v>
      </c>
      <c r="P12" s="17">
        <v>48</v>
      </c>
    </row>
    <row r="13" spans="1:16" s="7" customFormat="1" ht="17.25" customHeight="1">
      <c r="A13" s="15">
        <v>6</v>
      </c>
      <c r="B13" s="16">
        <v>115</v>
      </c>
      <c r="C13" s="16">
        <v>92</v>
      </c>
      <c r="D13" s="17">
        <v>207</v>
      </c>
      <c r="E13" s="15">
        <v>36</v>
      </c>
      <c r="F13" s="16">
        <v>149</v>
      </c>
      <c r="G13" s="16">
        <v>145</v>
      </c>
      <c r="H13" s="17">
        <v>294</v>
      </c>
      <c r="I13" s="15">
        <v>66</v>
      </c>
      <c r="J13" s="16">
        <v>203</v>
      </c>
      <c r="K13" s="16">
        <v>232</v>
      </c>
      <c r="L13" s="17">
        <v>435</v>
      </c>
      <c r="M13" s="15">
        <v>96</v>
      </c>
      <c r="N13" s="16">
        <v>4</v>
      </c>
      <c r="O13" s="16">
        <v>34</v>
      </c>
      <c r="P13" s="17">
        <v>38</v>
      </c>
    </row>
    <row r="14" spans="1:16" s="7" customFormat="1" ht="17.25" customHeight="1">
      <c r="A14" s="15">
        <v>7</v>
      </c>
      <c r="B14" s="16">
        <v>109</v>
      </c>
      <c r="C14" s="16">
        <v>96</v>
      </c>
      <c r="D14" s="17">
        <v>205</v>
      </c>
      <c r="E14" s="15">
        <v>37</v>
      </c>
      <c r="F14" s="16">
        <v>154</v>
      </c>
      <c r="G14" s="16">
        <v>163</v>
      </c>
      <c r="H14" s="17">
        <v>317</v>
      </c>
      <c r="I14" s="15">
        <v>67</v>
      </c>
      <c r="J14" s="16">
        <v>231</v>
      </c>
      <c r="K14" s="16">
        <v>225</v>
      </c>
      <c r="L14" s="17">
        <v>456</v>
      </c>
      <c r="M14" s="15">
        <v>97</v>
      </c>
      <c r="N14" s="16">
        <v>4</v>
      </c>
      <c r="O14" s="16">
        <v>21</v>
      </c>
      <c r="P14" s="17">
        <v>25</v>
      </c>
    </row>
    <row r="15" spans="1:16" s="7" customFormat="1" ht="17.25" customHeight="1">
      <c r="A15" s="15">
        <v>8</v>
      </c>
      <c r="B15" s="16">
        <v>105</v>
      </c>
      <c r="C15" s="16">
        <v>88</v>
      </c>
      <c r="D15" s="17">
        <v>193</v>
      </c>
      <c r="E15" s="15">
        <v>38</v>
      </c>
      <c r="F15" s="16">
        <v>149</v>
      </c>
      <c r="G15" s="16">
        <v>145</v>
      </c>
      <c r="H15" s="17">
        <v>294</v>
      </c>
      <c r="I15" s="15">
        <v>68</v>
      </c>
      <c r="J15" s="16">
        <v>216</v>
      </c>
      <c r="K15" s="16">
        <v>222</v>
      </c>
      <c r="L15" s="17">
        <v>438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112</v>
      </c>
      <c r="C16" s="16">
        <v>80</v>
      </c>
      <c r="D16" s="17">
        <v>192</v>
      </c>
      <c r="E16" s="15">
        <v>39</v>
      </c>
      <c r="F16" s="16">
        <v>192</v>
      </c>
      <c r="G16" s="16">
        <v>155</v>
      </c>
      <c r="H16" s="17">
        <v>347</v>
      </c>
      <c r="I16" s="15">
        <v>69</v>
      </c>
      <c r="J16" s="16">
        <v>258</v>
      </c>
      <c r="K16" s="16">
        <v>279</v>
      </c>
      <c r="L16" s="17">
        <v>537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101</v>
      </c>
      <c r="C17" s="16">
        <v>107</v>
      </c>
      <c r="D17" s="17">
        <v>208</v>
      </c>
      <c r="E17" s="15">
        <v>40</v>
      </c>
      <c r="F17" s="16">
        <v>180</v>
      </c>
      <c r="G17" s="16">
        <v>142</v>
      </c>
      <c r="H17" s="17">
        <v>322</v>
      </c>
      <c r="I17" s="15">
        <v>70</v>
      </c>
      <c r="J17" s="16">
        <v>206</v>
      </c>
      <c r="K17" s="16">
        <v>250</v>
      </c>
      <c r="L17" s="17">
        <v>456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>
      <c r="A18" s="15">
        <v>11</v>
      </c>
      <c r="B18" s="16">
        <v>120</v>
      </c>
      <c r="C18" s="16">
        <v>97</v>
      </c>
      <c r="D18" s="17">
        <v>217</v>
      </c>
      <c r="E18" s="15">
        <v>41</v>
      </c>
      <c r="F18" s="16">
        <v>156</v>
      </c>
      <c r="G18" s="16">
        <v>167</v>
      </c>
      <c r="H18" s="17">
        <v>323</v>
      </c>
      <c r="I18" s="15">
        <v>71</v>
      </c>
      <c r="J18" s="16">
        <v>220</v>
      </c>
      <c r="K18" s="16">
        <v>239</v>
      </c>
      <c r="L18" s="17">
        <v>459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106</v>
      </c>
      <c r="C19" s="16">
        <v>113</v>
      </c>
      <c r="D19" s="17">
        <v>219</v>
      </c>
      <c r="E19" s="15">
        <v>42</v>
      </c>
      <c r="F19" s="16">
        <v>197</v>
      </c>
      <c r="G19" s="16">
        <v>158</v>
      </c>
      <c r="H19" s="17">
        <v>355</v>
      </c>
      <c r="I19" s="15">
        <v>72</v>
      </c>
      <c r="J19" s="16">
        <v>201</v>
      </c>
      <c r="K19" s="16">
        <v>219</v>
      </c>
      <c r="L19" s="17">
        <v>420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125</v>
      </c>
      <c r="C20" s="16">
        <v>96</v>
      </c>
      <c r="D20" s="17">
        <v>221</v>
      </c>
      <c r="E20" s="15">
        <v>43</v>
      </c>
      <c r="F20" s="16">
        <v>176</v>
      </c>
      <c r="G20" s="16">
        <v>175</v>
      </c>
      <c r="H20" s="17">
        <v>351</v>
      </c>
      <c r="I20" s="15">
        <v>73</v>
      </c>
      <c r="J20" s="16">
        <v>132</v>
      </c>
      <c r="K20" s="16">
        <v>142</v>
      </c>
      <c r="L20" s="17">
        <v>274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106</v>
      </c>
      <c r="C21" s="16">
        <v>105</v>
      </c>
      <c r="D21" s="17">
        <v>211</v>
      </c>
      <c r="E21" s="15">
        <v>44</v>
      </c>
      <c r="F21" s="16">
        <v>188</v>
      </c>
      <c r="G21" s="16">
        <v>199</v>
      </c>
      <c r="H21" s="17">
        <v>387</v>
      </c>
      <c r="I21" s="15">
        <v>74</v>
      </c>
      <c r="J21" s="16">
        <v>130</v>
      </c>
      <c r="K21" s="16">
        <v>160</v>
      </c>
      <c r="L21" s="17">
        <v>290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122</v>
      </c>
      <c r="C22" s="16">
        <v>108</v>
      </c>
      <c r="D22" s="17">
        <v>230</v>
      </c>
      <c r="E22" s="15">
        <v>45</v>
      </c>
      <c r="F22" s="16">
        <v>206</v>
      </c>
      <c r="G22" s="16">
        <v>168</v>
      </c>
      <c r="H22" s="17">
        <v>374</v>
      </c>
      <c r="I22" s="15">
        <v>75</v>
      </c>
      <c r="J22" s="16">
        <v>180</v>
      </c>
      <c r="K22" s="16">
        <v>198</v>
      </c>
      <c r="L22" s="17">
        <v>378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152</v>
      </c>
      <c r="C23" s="16">
        <v>138</v>
      </c>
      <c r="D23" s="17">
        <v>290</v>
      </c>
      <c r="E23" s="15">
        <v>46</v>
      </c>
      <c r="F23" s="16">
        <v>168</v>
      </c>
      <c r="G23" s="16">
        <v>186</v>
      </c>
      <c r="H23" s="17">
        <v>354</v>
      </c>
      <c r="I23" s="15">
        <v>76</v>
      </c>
      <c r="J23" s="16">
        <v>150</v>
      </c>
      <c r="K23" s="16">
        <v>179</v>
      </c>
      <c r="L23" s="17">
        <v>329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139</v>
      </c>
      <c r="C24" s="16">
        <v>136</v>
      </c>
      <c r="D24" s="17">
        <v>275</v>
      </c>
      <c r="E24" s="15">
        <v>47</v>
      </c>
      <c r="F24" s="16">
        <v>215</v>
      </c>
      <c r="G24" s="16">
        <v>154</v>
      </c>
      <c r="H24" s="17">
        <v>369</v>
      </c>
      <c r="I24" s="15">
        <v>77</v>
      </c>
      <c r="J24" s="16">
        <v>137</v>
      </c>
      <c r="K24" s="16">
        <v>195</v>
      </c>
      <c r="L24" s="17">
        <v>332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118</v>
      </c>
      <c r="C25" s="16">
        <v>139</v>
      </c>
      <c r="D25" s="17">
        <v>257</v>
      </c>
      <c r="E25" s="15">
        <v>48</v>
      </c>
      <c r="F25" s="16">
        <v>172</v>
      </c>
      <c r="G25" s="16">
        <v>159</v>
      </c>
      <c r="H25" s="17">
        <v>331</v>
      </c>
      <c r="I25" s="15">
        <v>78</v>
      </c>
      <c r="J25" s="16">
        <v>149</v>
      </c>
      <c r="K25" s="16">
        <v>141</v>
      </c>
      <c r="L25" s="17">
        <v>290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148</v>
      </c>
      <c r="C26" s="16">
        <v>123</v>
      </c>
      <c r="D26" s="17">
        <v>271</v>
      </c>
      <c r="E26" s="15">
        <v>49</v>
      </c>
      <c r="F26" s="16">
        <v>198</v>
      </c>
      <c r="G26" s="16">
        <v>158</v>
      </c>
      <c r="H26" s="17">
        <v>356</v>
      </c>
      <c r="I26" s="15">
        <v>79</v>
      </c>
      <c r="J26" s="16">
        <v>124</v>
      </c>
      <c r="K26" s="16">
        <v>132</v>
      </c>
      <c r="L26" s="17">
        <v>256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138</v>
      </c>
      <c r="C27" s="16">
        <v>137</v>
      </c>
      <c r="D27" s="17">
        <v>275</v>
      </c>
      <c r="E27" s="15">
        <v>50</v>
      </c>
      <c r="F27" s="16">
        <v>182</v>
      </c>
      <c r="G27" s="16">
        <v>198</v>
      </c>
      <c r="H27" s="17">
        <v>380</v>
      </c>
      <c r="I27" s="15">
        <v>80</v>
      </c>
      <c r="J27" s="16">
        <v>104</v>
      </c>
      <c r="K27" s="16">
        <v>144</v>
      </c>
      <c r="L27" s="17">
        <v>248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155</v>
      </c>
      <c r="C28" s="16">
        <v>135</v>
      </c>
      <c r="D28" s="17">
        <v>290</v>
      </c>
      <c r="E28" s="15">
        <v>51</v>
      </c>
      <c r="F28" s="16">
        <v>188</v>
      </c>
      <c r="G28" s="16">
        <v>180</v>
      </c>
      <c r="H28" s="17">
        <v>368</v>
      </c>
      <c r="I28" s="15">
        <v>81</v>
      </c>
      <c r="J28" s="16">
        <v>103</v>
      </c>
      <c r="K28" s="16">
        <v>120</v>
      </c>
      <c r="L28" s="17">
        <v>223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119</v>
      </c>
      <c r="D29" s="17">
        <v>248</v>
      </c>
      <c r="E29" s="15">
        <v>52</v>
      </c>
      <c r="F29" s="16">
        <v>187</v>
      </c>
      <c r="G29" s="16">
        <v>183</v>
      </c>
      <c r="H29" s="17">
        <v>370</v>
      </c>
      <c r="I29" s="15">
        <v>82</v>
      </c>
      <c r="J29" s="16">
        <v>92</v>
      </c>
      <c r="K29" s="16">
        <v>150</v>
      </c>
      <c r="L29" s="17">
        <v>242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148</v>
      </c>
      <c r="C30" s="16">
        <v>94</v>
      </c>
      <c r="D30" s="17">
        <v>242</v>
      </c>
      <c r="E30" s="15">
        <v>53</v>
      </c>
      <c r="F30" s="16">
        <v>155</v>
      </c>
      <c r="G30" s="16">
        <v>142</v>
      </c>
      <c r="H30" s="17">
        <v>297</v>
      </c>
      <c r="I30" s="15">
        <v>83</v>
      </c>
      <c r="J30" s="16">
        <v>94</v>
      </c>
      <c r="K30" s="16">
        <v>139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120</v>
      </c>
      <c r="C31" s="16">
        <v>124</v>
      </c>
      <c r="D31" s="17">
        <v>244</v>
      </c>
      <c r="E31" s="15">
        <v>54</v>
      </c>
      <c r="F31" s="16">
        <v>193</v>
      </c>
      <c r="G31" s="16">
        <v>201</v>
      </c>
      <c r="H31" s="17">
        <v>394</v>
      </c>
      <c r="I31" s="15">
        <v>84</v>
      </c>
      <c r="J31" s="16">
        <v>67</v>
      </c>
      <c r="K31" s="16">
        <v>141</v>
      </c>
      <c r="L31" s="17">
        <v>208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123</v>
      </c>
      <c r="C32" s="16">
        <v>113</v>
      </c>
      <c r="D32" s="17">
        <v>236</v>
      </c>
      <c r="E32" s="15">
        <v>55</v>
      </c>
      <c r="F32" s="16">
        <v>169</v>
      </c>
      <c r="G32" s="16">
        <v>206</v>
      </c>
      <c r="H32" s="17">
        <v>375</v>
      </c>
      <c r="I32" s="15">
        <v>85</v>
      </c>
      <c r="J32" s="16">
        <v>78</v>
      </c>
      <c r="K32" s="16">
        <v>115</v>
      </c>
      <c r="L32" s="17">
        <v>193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129</v>
      </c>
      <c r="C33" s="16">
        <v>105</v>
      </c>
      <c r="D33" s="17">
        <v>234</v>
      </c>
      <c r="E33" s="15">
        <v>56</v>
      </c>
      <c r="F33" s="16">
        <v>163</v>
      </c>
      <c r="G33" s="16">
        <v>167</v>
      </c>
      <c r="H33" s="17">
        <v>330</v>
      </c>
      <c r="I33" s="15">
        <v>86</v>
      </c>
      <c r="J33" s="16">
        <v>61</v>
      </c>
      <c r="K33" s="16">
        <v>115</v>
      </c>
      <c r="L33" s="17">
        <v>176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125</v>
      </c>
      <c r="D34" s="17">
        <v>243</v>
      </c>
      <c r="E34" s="15">
        <v>57</v>
      </c>
      <c r="F34" s="16">
        <v>171</v>
      </c>
      <c r="G34" s="16">
        <v>155</v>
      </c>
      <c r="H34" s="17">
        <v>326</v>
      </c>
      <c r="I34" s="15">
        <v>87</v>
      </c>
      <c r="J34" s="16">
        <v>54</v>
      </c>
      <c r="K34" s="16">
        <v>110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106</v>
      </c>
      <c r="D35" s="17">
        <v>225</v>
      </c>
      <c r="E35" s="15">
        <v>58</v>
      </c>
      <c r="F35" s="16">
        <v>167</v>
      </c>
      <c r="G35" s="16">
        <v>141</v>
      </c>
      <c r="H35" s="17">
        <v>308</v>
      </c>
      <c r="I35" s="15">
        <v>88</v>
      </c>
      <c r="J35" s="16">
        <v>45</v>
      </c>
      <c r="K35" s="16">
        <v>82</v>
      </c>
      <c r="L35" s="17">
        <v>127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126</v>
      </c>
      <c r="C36" s="19">
        <v>100</v>
      </c>
      <c r="D36" s="20">
        <v>226</v>
      </c>
      <c r="E36" s="18">
        <v>59</v>
      </c>
      <c r="F36" s="19">
        <v>154</v>
      </c>
      <c r="G36" s="19">
        <v>139</v>
      </c>
      <c r="H36" s="20">
        <v>293</v>
      </c>
      <c r="I36" s="18">
        <v>89</v>
      </c>
      <c r="J36" s="19">
        <v>21</v>
      </c>
      <c r="K36" s="19">
        <v>89</v>
      </c>
      <c r="L36" s="20">
        <v>110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457</v>
      </c>
      <c r="C39" s="16">
        <v>416</v>
      </c>
      <c r="D39" s="17">
        <v>873</v>
      </c>
      <c r="E39" s="15" t="s">
        <v>275</v>
      </c>
      <c r="F39" s="16">
        <v>897</v>
      </c>
      <c r="G39" s="16">
        <v>841</v>
      </c>
      <c r="H39" s="17">
        <v>1738</v>
      </c>
      <c r="I39" s="15" t="s">
        <v>276</v>
      </c>
      <c r="J39" s="16">
        <v>460</v>
      </c>
      <c r="K39" s="16">
        <v>694</v>
      </c>
      <c r="L39" s="17">
        <v>1154</v>
      </c>
      <c r="M39" s="15" t="s">
        <v>277</v>
      </c>
      <c r="N39" s="16">
        <v>1539</v>
      </c>
      <c r="O39" s="16">
        <v>1381</v>
      </c>
      <c r="P39" s="17">
        <v>2920</v>
      </c>
    </row>
    <row r="40" spans="1:16" s="7" customFormat="1" ht="17.25" customHeight="1">
      <c r="A40" s="15" t="s">
        <v>278</v>
      </c>
      <c r="B40" s="16">
        <v>524</v>
      </c>
      <c r="C40" s="16">
        <v>447</v>
      </c>
      <c r="D40" s="17">
        <v>971</v>
      </c>
      <c r="E40" s="15" t="s">
        <v>279</v>
      </c>
      <c r="F40" s="16">
        <v>959</v>
      </c>
      <c r="G40" s="16">
        <v>825</v>
      </c>
      <c r="H40" s="17">
        <v>1784</v>
      </c>
      <c r="I40" s="15" t="s">
        <v>280</v>
      </c>
      <c r="J40" s="16">
        <v>259</v>
      </c>
      <c r="K40" s="16">
        <v>511</v>
      </c>
      <c r="L40" s="17">
        <v>770</v>
      </c>
      <c r="M40" s="15" t="s">
        <v>281</v>
      </c>
      <c r="N40" s="16">
        <v>7981</v>
      </c>
      <c r="O40" s="16">
        <v>7573</v>
      </c>
      <c r="P40" s="17">
        <v>15554</v>
      </c>
    </row>
    <row r="41" spans="1:16" s="7" customFormat="1" ht="17.25" customHeight="1">
      <c r="A41" s="15" t="s">
        <v>282</v>
      </c>
      <c r="B41" s="16">
        <v>558</v>
      </c>
      <c r="C41" s="16">
        <v>518</v>
      </c>
      <c r="D41" s="17">
        <v>1076</v>
      </c>
      <c r="E41" s="15" t="s">
        <v>283</v>
      </c>
      <c r="F41" s="16">
        <v>905</v>
      </c>
      <c r="G41" s="16">
        <v>904</v>
      </c>
      <c r="H41" s="17">
        <v>1809</v>
      </c>
      <c r="I41" s="15" t="s">
        <v>284</v>
      </c>
      <c r="J41" s="16">
        <v>90</v>
      </c>
      <c r="K41" s="16">
        <v>295</v>
      </c>
      <c r="L41" s="17">
        <v>385</v>
      </c>
      <c r="M41" s="15" t="s">
        <v>214</v>
      </c>
      <c r="N41" s="16">
        <v>3555</v>
      </c>
      <c r="O41" s="16">
        <v>4656</v>
      </c>
      <c r="P41" s="17">
        <v>8211</v>
      </c>
    </row>
    <row r="42" spans="1:16" s="7" customFormat="1" ht="17.25" customHeight="1">
      <c r="A42" s="15" t="s">
        <v>216</v>
      </c>
      <c r="B42" s="16">
        <v>679</v>
      </c>
      <c r="C42" s="16">
        <v>644</v>
      </c>
      <c r="D42" s="17">
        <v>1323</v>
      </c>
      <c r="E42" s="15" t="s">
        <v>217</v>
      </c>
      <c r="F42" s="16">
        <v>824</v>
      </c>
      <c r="G42" s="16">
        <v>808</v>
      </c>
      <c r="H42" s="17">
        <v>1632</v>
      </c>
      <c r="I42" s="15" t="s">
        <v>218</v>
      </c>
      <c r="J42" s="16">
        <v>22</v>
      </c>
      <c r="K42" s="16">
        <v>115</v>
      </c>
      <c r="L42" s="17">
        <v>137</v>
      </c>
      <c r="M42" s="18" t="s">
        <v>211</v>
      </c>
      <c r="N42" s="19">
        <v>13075</v>
      </c>
      <c r="O42" s="19">
        <v>13610</v>
      </c>
      <c r="P42" s="20">
        <v>26685</v>
      </c>
    </row>
    <row r="43" spans="1:12" s="7" customFormat="1" ht="17.25" customHeight="1">
      <c r="A43" s="15" t="s">
        <v>219</v>
      </c>
      <c r="B43" s="16">
        <v>690</v>
      </c>
      <c r="C43" s="16">
        <v>609</v>
      </c>
      <c r="D43" s="17">
        <v>1299</v>
      </c>
      <c r="E43" s="15" t="s">
        <v>220</v>
      </c>
      <c r="F43" s="16">
        <v>906</v>
      </c>
      <c r="G43" s="16">
        <v>947</v>
      </c>
      <c r="H43" s="17">
        <v>1853</v>
      </c>
      <c r="I43" s="15" t="s">
        <v>221</v>
      </c>
      <c r="J43" s="16">
        <v>3</v>
      </c>
      <c r="K43" s="16">
        <v>19</v>
      </c>
      <c r="L43" s="17">
        <v>22</v>
      </c>
    </row>
    <row r="44" spans="1:12" s="7" customFormat="1" ht="17.25" customHeight="1">
      <c r="A44" s="15" t="s">
        <v>222</v>
      </c>
      <c r="B44" s="16">
        <v>615</v>
      </c>
      <c r="C44" s="16">
        <v>549</v>
      </c>
      <c r="D44" s="17">
        <v>1164</v>
      </c>
      <c r="E44" s="15" t="s">
        <v>223</v>
      </c>
      <c r="F44" s="16">
        <v>1092</v>
      </c>
      <c r="G44" s="16">
        <v>1166</v>
      </c>
      <c r="H44" s="17">
        <v>2258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716</v>
      </c>
      <c r="C45" s="16">
        <v>685</v>
      </c>
      <c r="D45" s="17">
        <v>1401</v>
      </c>
      <c r="E45" s="15" t="s">
        <v>226</v>
      </c>
      <c r="F45" s="16">
        <v>889</v>
      </c>
      <c r="G45" s="16">
        <v>1010</v>
      </c>
      <c r="H45" s="17">
        <v>1899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790</v>
      </c>
      <c r="C46" s="19">
        <v>761</v>
      </c>
      <c r="D46" s="20">
        <v>1551</v>
      </c>
      <c r="E46" s="18" t="s">
        <v>229</v>
      </c>
      <c r="F46" s="19">
        <v>740</v>
      </c>
      <c r="G46" s="19">
        <v>845</v>
      </c>
      <c r="H46" s="20">
        <v>1585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96798</v>
      </c>
      <c r="B4" s="8">
        <v>46810</v>
      </c>
      <c r="C4" s="8">
        <v>49988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343</v>
      </c>
      <c r="C7" s="13">
        <v>338</v>
      </c>
      <c r="D7" s="14">
        <v>681</v>
      </c>
      <c r="E7" s="15">
        <v>30</v>
      </c>
      <c r="F7" s="16">
        <v>547</v>
      </c>
      <c r="G7" s="16">
        <v>508</v>
      </c>
      <c r="H7" s="17">
        <v>1055</v>
      </c>
      <c r="I7" s="15">
        <v>60</v>
      </c>
      <c r="J7" s="16">
        <v>586</v>
      </c>
      <c r="K7" s="16">
        <v>560</v>
      </c>
      <c r="L7" s="17">
        <v>1146</v>
      </c>
      <c r="M7" s="15">
        <v>90</v>
      </c>
      <c r="N7" s="16">
        <v>105</v>
      </c>
      <c r="O7" s="16">
        <v>278</v>
      </c>
      <c r="P7" s="17">
        <v>383</v>
      </c>
    </row>
    <row r="8" spans="1:16" s="7" customFormat="1" ht="17.25" customHeight="1">
      <c r="A8" s="15">
        <v>1</v>
      </c>
      <c r="B8" s="16">
        <v>364</v>
      </c>
      <c r="C8" s="16">
        <v>355</v>
      </c>
      <c r="D8" s="17">
        <v>719</v>
      </c>
      <c r="E8" s="15">
        <v>31</v>
      </c>
      <c r="F8" s="16">
        <v>489</v>
      </c>
      <c r="G8" s="16">
        <v>540</v>
      </c>
      <c r="H8" s="17">
        <v>1029</v>
      </c>
      <c r="I8" s="15">
        <v>61</v>
      </c>
      <c r="J8" s="16">
        <v>582</v>
      </c>
      <c r="K8" s="16">
        <v>543</v>
      </c>
      <c r="L8" s="17">
        <v>1125</v>
      </c>
      <c r="M8" s="15">
        <v>91</v>
      </c>
      <c r="N8" s="16">
        <v>82</v>
      </c>
      <c r="O8" s="16">
        <v>220</v>
      </c>
      <c r="P8" s="17">
        <v>302</v>
      </c>
    </row>
    <row r="9" spans="1:16" s="7" customFormat="1" ht="17.25" customHeight="1">
      <c r="A9" s="15">
        <v>2</v>
      </c>
      <c r="B9" s="16">
        <v>364</v>
      </c>
      <c r="C9" s="16">
        <v>330</v>
      </c>
      <c r="D9" s="17">
        <v>694</v>
      </c>
      <c r="E9" s="15">
        <v>32</v>
      </c>
      <c r="F9" s="16">
        <v>542</v>
      </c>
      <c r="G9" s="16">
        <v>477</v>
      </c>
      <c r="H9" s="17">
        <v>1019</v>
      </c>
      <c r="I9" s="15">
        <v>62</v>
      </c>
      <c r="J9" s="16">
        <v>513</v>
      </c>
      <c r="K9" s="16">
        <v>566</v>
      </c>
      <c r="L9" s="17">
        <v>1079</v>
      </c>
      <c r="M9" s="15">
        <v>92</v>
      </c>
      <c r="N9" s="16">
        <v>60</v>
      </c>
      <c r="O9" s="16">
        <v>193</v>
      </c>
      <c r="P9" s="17">
        <v>253</v>
      </c>
    </row>
    <row r="10" spans="1:16" s="7" customFormat="1" ht="17.25" customHeight="1">
      <c r="A10" s="15">
        <v>3</v>
      </c>
      <c r="B10" s="16">
        <v>385</v>
      </c>
      <c r="C10" s="16">
        <v>370</v>
      </c>
      <c r="D10" s="17">
        <v>755</v>
      </c>
      <c r="E10" s="15">
        <v>33</v>
      </c>
      <c r="F10" s="16">
        <v>576</v>
      </c>
      <c r="G10" s="16">
        <v>548</v>
      </c>
      <c r="H10" s="17">
        <v>1124</v>
      </c>
      <c r="I10" s="15">
        <v>63</v>
      </c>
      <c r="J10" s="16">
        <v>530</v>
      </c>
      <c r="K10" s="16">
        <v>576</v>
      </c>
      <c r="L10" s="17">
        <v>1106</v>
      </c>
      <c r="M10" s="15">
        <v>93</v>
      </c>
      <c r="N10" s="16">
        <v>46</v>
      </c>
      <c r="O10" s="16">
        <v>178</v>
      </c>
      <c r="P10" s="17">
        <v>224</v>
      </c>
    </row>
    <row r="11" spans="1:16" s="7" customFormat="1" ht="17.25" customHeight="1">
      <c r="A11" s="15">
        <v>4</v>
      </c>
      <c r="B11" s="16">
        <v>404</v>
      </c>
      <c r="C11" s="16">
        <v>347</v>
      </c>
      <c r="D11" s="17">
        <v>751</v>
      </c>
      <c r="E11" s="15">
        <v>34</v>
      </c>
      <c r="F11" s="16">
        <v>628</v>
      </c>
      <c r="G11" s="16">
        <v>555</v>
      </c>
      <c r="H11" s="17">
        <v>1183</v>
      </c>
      <c r="I11" s="15">
        <v>64</v>
      </c>
      <c r="J11" s="16">
        <v>563</v>
      </c>
      <c r="K11" s="16">
        <v>610</v>
      </c>
      <c r="L11" s="17">
        <v>1173</v>
      </c>
      <c r="M11" s="15">
        <v>94</v>
      </c>
      <c r="N11" s="16">
        <v>42</v>
      </c>
      <c r="O11" s="16">
        <v>141</v>
      </c>
      <c r="P11" s="17">
        <v>183</v>
      </c>
    </row>
    <row r="12" spans="1:16" s="7" customFormat="1" ht="17.25" customHeight="1">
      <c r="A12" s="15">
        <v>5</v>
      </c>
      <c r="B12" s="16">
        <v>424</v>
      </c>
      <c r="C12" s="16">
        <v>409</v>
      </c>
      <c r="D12" s="17">
        <v>833</v>
      </c>
      <c r="E12" s="15">
        <v>35</v>
      </c>
      <c r="F12" s="16">
        <v>544</v>
      </c>
      <c r="G12" s="16">
        <v>616</v>
      </c>
      <c r="H12" s="17">
        <v>1160</v>
      </c>
      <c r="I12" s="15">
        <v>65</v>
      </c>
      <c r="J12" s="16">
        <v>603</v>
      </c>
      <c r="K12" s="16">
        <v>621</v>
      </c>
      <c r="L12" s="17">
        <v>1224</v>
      </c>
      <c r="M12" s="15">
        <v>95</v>
      </c>
      <c r="N12" s="16">
        <v>27</v>
      </c>
      <c r="O12" s="16">
        <v>96</v>
      </c>
      <c r="P12" s="17">
        <v>123</v>
      </c>
    </row>
    <row r="13" spans="1:16" s="7" customFormat="1" ht="17.25" customHeight="1">
      <c r="A13" s="15">
        <v>6</v>
      </c>
      <c r="B13" s="16">
        <v>357</v>
      </c>
      <c r="C13" s="16">
        <v>338</v>
      </c>
      <c r="D13" s="17">
        <v>695</v>
      </c>
      <c r="E13" s="15">
        <v>36</v>
      </c>
      <c r="F13" s="16">
        <v>588</v>
      </c>
      <c r="G13" s="16">
        <v>538</v>
      </c>
      <c r="H13" s="17">
        <v>1126</v>
      </c>
      <c r="I13" s="15">
        <v>66</v>
      </c>
      <c r="J13" s="16">
        <v>607</v>
      </c>
      <c r="K13" s="16">
        <v>709</v>
      </c>
      <c r="L13" s="17">
        <v>1316</v>
      </c>
      <c r="M13" s="15">
        <v>96</v>
      </c>
      <c r="N13" s="16">
        <v>14</v>
      </c>
      <c r="O13" s="16">
        <v>96</v>
      </c>
      <c r="P13" s="17">
        <v>110</v>
      </c>
    </row>
    <row r="14" spans="1:16" s="7" customFormat="1" ht="17.25" customHeight="1">
      <c r="A14" s="15">
        <v>7</v>
      </c>
      <c r="B14" s="16">
        <v>412</v>
      </c>
      <c r="C14" s="16">
        <v>362</v>
      </c>
      <c r="D14" s="17">
        <v>774</v>
      </c>
      <c r="E14" s="15">
        <v>37</v>
      </c>
      <c r="F14" s="16">
        <v>605</v>
      </c>
      <c r="G14" s="16">
        <v>549</v>
      </c>
      <c r="H14" s="17">
        <v>1154</v>
      </c>
      <c r="I14" s="15">
        <v>67</v>
      </c>
      <c r="J14" s="16">
        <v>692</v>
      </c>
      <c r="K14" s="16">
        <v>767</v>
      </c>
      <c r="L14" s="17">
        <v>1459</v>
      </c>
      <c r="M14" s="15">
        <v>97</v>
      </c>
      <c r="N14" s="16">
        <v>11</v>
      </c>
      <c r="O14" s="16">
        <v>78</v>
      </c>
      <c r="P14" s="17">
        <v>89</v>
      </c>
    </row>
    <row r="15" spans="1:16" s="7" customFormat="1" ht="17.25" customHeight="1">
      <c r="A15" s="15">
        <v>8</v>
      </c>
      <c r="B15" s="16">
        <v>427</v>
      </c>
      <c r="C15" s="16">
        <v>398</v>
      </c>
      <c r="D15" s="17">
        <v>825</v>
      </c>
      <c r="E15" s="15">
        <v>38</v>
      </c>
      <c r="F15" s="16">
        <v>539</v>
      </c>
      <c r="G15" s="16">
        <v>547</v>
      </c>
      <c r="H15" s="17">
        <v>1086</v>
      </c>
      <c r="I15" s="15">
        <v>68</v>
      </c>
      <c r="J15" s="16">
        <v>678</v>
      </c>
      <c r="K15" s="16">
        <v>687</v>
      </c>
      <c r="L15" s="17">
        <v>1365</v>
      </c>
      <c r="M15" s="15">
        <v>98</v>
      </c>
      <c r="N15" s="16">
        <v>8</v>
      </c>
      <c r="O15" s="16">
        <v>37</v>
      </c>
      <c r="P15" s="17">
        <v>45</v>
      </c>
    </row>
    <row r="16" spans="1:16" s="7" customFormat="1" ht="17.25" customHeight="1">
      <c r="A16" s="15">
        <v>9</v>
      </c>
      <c r="B16" s="16">
        <v>393</v>
      </c>
      <c r="C16" s="16">
        <v>425</v>
      </c>
      <c r="D16" s="17">
        <v>818</v>
      </c>
      <c r="E16" s="15">
        <v>39</v>
      </c>
      <c r="F16" s="16">
        <v>620</v>
      </c>
      <c r="G16" s="16">
        <v>631</v>
      </c>
      <c r="H16" s="17">
        <v>1251</v>
      </c>
      <c r="I16" s="15">
        <v>69</v>
      </c>
      <c r="J16" s="16">
        <v>795</v>
      </c>
      <c r="K16" s="16">
        <v>884</v>
      </c>
      <c r="L16" s="17">
        <v>1679</v>
      </c>
      <c r="M16" s="15">
        <v>99</v>
      </c>
      <c r="N16" s="16">
        <v>5</v>
      </c>
      <c r="O16" s="16">
        <v>36</v>
      </c>
      <c r="P16" s="17">
        <v>41</v>
      </c>
    </row>
    <row r="17" spans="1:16" s="7" customFormat="1" ht="17.25" customHeight="1">
      <c r="A17" s="15">
        <v>10</v>
      </c>
      <c r="B17" s="16">
        <v>430</v>
      </c>
      <c r="C17" s="16">
        <v>367</v>
      </c>
      <c r="D17" s="17">
        <v>797</v>
      </c>
      <c r="E17" s="15">
        <v>40</v>
      </c>
      <c r="F17" s="16">
        <v>596</v>
      </c>
      <c r="G17" s="16">
        <v>607</v>
      </c>
      <c r="H17" s="17">
        <v>1203</v>
      </c>
      <c r="I17" s="15">
        <v>70</v>
      </c>
      <c r="J17" s="16">
        <v>742</v>
      </c>
      <c r="K17" s="16">
        <v>833</v>
      </c>
      <c r="L17" s="17">
        <v>1575</v>
      </c>
      <c r="M17" s="15">
        <v>100</v>
      </c>
      <c r="N17" s="16">
        <v>0</v>
      </c>
      <c r="O17" s="16">
        <v>26</v>
      </c>
      <c r="P17" s="17">
        <v>26</v>
      </c>
    </row>
    <row r="18" spans="1:16" s="7" customFormat="1" ht="17.25" customHeight="1">
      <c r="A18" s="15">
        <v>11</v>
      </c>
      <c r="B18" s="16">
        <v>447</v>
      </c>
      <c r="C18" s="16">
        <v>402</v>
      </c>
      <c r="D18" s="17">
        <v>849</v>
      </c>
      <c r="E18" s="15">
        <v>41</v>
      </c>
      <c r="F18" s="16">
        <v>679</v>
      </c>
      <c r="G18" s="16">
        <v>626</v>
      </c>
      <c r="H18" s="17">
        <v>1305</v>
      </c>
      <c r="I18" s="15">
        <v>71</v>
      </c>
      <c r="J18" s="16">
        <v>776</v>
      </c>
      <c r="K18" s="16">
        <v>844</v>
      </c>
      <c r="L18" s="17">
        <v>1620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426</v>
      </c>
      <c r="C19" s="16">
        <v>419</v>
      </c>
      <c r="D19" s="17">
        <v>845</v>
      </c>
      <c r="E19" s="15">
        <v>42</v>
      </c>
      <c r="F19" s="16">
        <v>698</v>
      </c>
      <c r="G19" s="16">
        <v>709</v>
      </c>
      <c r="H19" s="17">
        <v>1407</v>
      </c>
      <c r="I19" s="15">
        <v>72</v>
      </c>
      <c r="J19" s="16">
        <v>658</v>
      </c>
      <c r="K19" s="16">
        <v>705</v>
      </c>
      <c r="L19" s="17">
        <v>1363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411</v>
      </c>
      <c r="C20" s="16">
        <v>417</v>
      </c>
      <c r="D20" s="17">
        <v>828</v>
      </c>
      <c r="E20" s="15">
        <v>43</v>
      </c>
      <c r="F20" s="16">
        <v>757</v>
      </c>
      <c r="G20" s="16">
        <v>719</v>
      </c>
      <c r="H20" s="17">
        <v>1476</v>
      </c>
      <c r="I20" s="15">
        <v>73</v>
      </c>
      <c r="J20" s="16">
        <v>373</v>
      </c>
      <c r="K20" s="16">
        <v>453</v>
      </c>
      <c r="L20" s="17">
        <v>826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452</v>
      </c>
      <c r="C21" s="16">
        <v>391</v>
      </c>
      <c r="D21" s="17">
        <v>843</v>
      </c>
      <c r="E21" s="15">
        <v>44</v>
      </c>
      <c r="F21" s="16">
        <v>775</v>
      </c>
      <c r="G21" s="16">
        <v>765</v>
      </c>
      <c r="H21" s="17">
        <v>1540</v>
      </c>
      <c r="I21" s="15">
        <v>74</v>
      </c>
      <c r="J21" s="16">
        <v>486</v>
      </c>
      <c r="K21" s="16">
        <v>546</v>
      </c>
      <c r="L21" s="17">
        <v>1032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424</v>
      </c>
      <c r="C22" s="16">
        <v>404</v>
      </c>
      <c r="D22" s="17">
        <v>828</v>
      </c>
      <c r="E22" s="15">
        <v>45</v>
      </c>
      <c r="F22" s="16">
        <v>844</v>
      </c>
      <c r="G22" s="16">
        <v>784</v>
      </c>
      <c r="H22" s="17">
        <v>1628</v>
      </c>
      <c r="I22" s="15">
        <v>75</v>
      </c>
      <c r="J22" s="16">
        <v>506</v>
      </c>
      <c r="K22" s="16">
        <v>666</v>
      </c>
      <c r="L22" s="17">
        <v>1172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425</v>
      </c>
      <c r="C23" s="16">
        <v>395</v>
      </c>
      <c r="D23" s="17">
        <v>820</v>
      </c>
      <c r="E23" s="15">
        <v>46</v>
      </c>
      <c r="F23" s="16">
        <v>863</v>
      </c>
      <c r="G23" s="16">
        <v>781</v>
      </c>
      <c r="H23" s="17">
        <v>1644</v>
      </c>
      <c r="I23" s="15">
        <v>76</v>
      </c>
      <c r="J23" s="16">
        <v>493</v>
      </c>
      <c r="K23" s="16">
        <v>611</v>
      </c>
      <c r="L23" s="17">
        <v>1104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497</v>
      </c>
      <c r="C24" s="16">
        <v>446</v>
      </c>
      <c r="D24" s="17">
        <v>943</v>
      </c>
      <c r="E24" s="15">
        <v>47</v>
      </c>
      <c r="F24" s="16">
        <v>793</v>
      </c>
      <c r="G24" s="16">
        <v>757</v>
      </c>
      <c r="H24" s="17">
        <v>1550</v>
      </c>
      <c r="I24" s="15">
        <v>77</v>
      </c>
      <c r="J24" s="16">
        <v>511</v>
      </c>
      <c r="K24" s="16">
        <v>646</v>
      </c>
      <c r="L24" s="17">
        <v>1157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442</v>
      </c>
      <c r="C25" s="16">
        <v>442</v>
      </c>
      <c r="D25" s="17">
        <v>884</v>
      </c>
      <c r="E25" s="15">
        <v>48</v>
      </c>
      <c r="F25" s="16">
        <v>730</v>
      </c>
      <c r="G25" s="16">
        <v>712</v>
      </c>
      <c r="H25" s="17">
        <v>1442</v>
      </c>
      <c r="I25" s="15">
        <v>78</v>
      </c>
      <c r="J25" s="16">
        <v>441</v>
      </c>
      <c r="K25" s="16">
        <v>601</v>
      </c>
      <c r="L25" s="17">
        <v>1042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456</v>
      </c>
      <c r="C26" s="16">
        <v>434</v>
      </c>
      <c r="D26" s="17">
        <v>890</v>
      </c>
      <c r="E26" s="15">
        <v>49</v>
      </c>
      <c r="F26" s="16">
        <v>745</v>
      </c>
      <c r="G26" s="16">
        <v>707</v>
      </c>
      <c r="H26" s="17">
        <v>1452</v>
      </c>
      <c r="I26" s="15">
        <v>79</v>
      </c>
      <c r="J26" s="16">
        <v>420</v>
      </c>
      <c r="K26" s="16">
        <v>546</v>
      </c>
      <c r="L26" s="17">
        <v>966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455</v>
      </c>
      <c r="C27" s="16">
        <v>442</v>
      </c>
      <c r="D27" s="17">
        <v>897</v>
      </c>
      <c r="E27" s="15">
        <v>50</v>
      </c>
      <c r="F27" s="16">
        <v>746</v>
      </c>
      <c r="G27" s="16">
        <v>688</v>
      </c>
      <c r="H27" s="17">
        <v>1434</v>
      </c>
      <c r="I27" s="15">
        <v>80</v>
      </c>
      <c r="J27" s="16">
        <v>353</v>
      </c>
      <c r="K27" s="16">
        <v>473</v>
      </c>
      <c r="L27" s="17">
        <v>826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420</v>
      </c>
      <c r="C28" s="16">
        <v>441</v>
      </c>
      <c r="D28" s="17">
        <v>861</v>
      </c>
      <c r="E28" s="15">
        <v>51</v>
      </c>
      <c r="F28" s="16">
        <v>709</v>
      </c>
      <c r="G28" s="16">
        <v>687</v>
      </c>
      <c r="H28" s="17">
        <v>1396</v>
      </c>
      <c r="I28" s="15">
        <v>81</v>
      </c>
      <c r="J28" s="16">
        <v>406</v>
      </c>
      <c r="K28" s="16">
        <v>619</v>
      </c>
      <c r="L28" s="17">
        <v>1025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468</v>
      </c>
      <c r="C29" s="16">
        <v>447</v>
      </c>
      <c r="D29" s="17">
        <v>915</v>
      </c>
      <c r="E29" s="15">
        <v>52</v>
      </c>
      <c r="F29" s="16">
        <v>663</v>
      </c>
      <c r="G29" s="16">
        <v>661</v>
      </c>
      <c r="H29" s="17">
        <v>1324</v>
      </c>
      <c r="I29" s="15">
        <v>82</v>
      </c>
      <c r="J29" s="16">
        <v>326</v>
      </c>
      <c r="K29" s="16">
        <v>513</v>
      </c>
      <c r="L29" s="17">
        <v>839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416</v>
      </c>
      <c r="C30" s="16">
        <v>437</v>
      </c>
      <c r="D30" s="17">
        <v>853</v>
      </c>
      <c r="E30" s="15">
        <v>53</v>
      </c>
      <c r="F30" s="16">
        <v>552</v>
      </c>
      <c r="G30" s="16">
        <v>603</v>
      </c>
      <c r="H30" s="17">
        <v>1155</v>
      </c>
      <c r="I30" s="15">
        <v>83</v>
      </c>
      <c r="J30" s="16">
        <v>317</v>
      </c>
      <c r="K30" s="16">
        <v>514</v>
      </c>
      <c r="L30" s="17">
        <v>831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489</v>
      </c>
      <c r="C31" s="16">
        <v>427</v>
      </c>
      <c r="D31" s="17">
        <v>916</v>
      </c>
      <c r="E31" s="15">
        <v>54</v>
      </c>
      <c r="F31" s="16">
        <v>630</v>
      </c>
      <c r="G31" s="16">
        <v>621</v>
      </c>
      <c r="H31" s="17">
        <v>1251</v>
      </c>
      <c r="I31" s="15">
        <v>84</v>
      </c>
      <c r="J31" s="16">
        <v>291</v>
      </c>
      <c r="K31" s="16">
        <v>408</v>
      </c>
      <c r="L31" s="17">
        <v>699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489</v>
      </c>
      <c r="C32" s="16">
        <v>500</v>
      </c>
      <c r="D32" s="17">
        <v>989</v>
      </c>
      <c r="E32" s="15">
        <v>55</v>
      </c>
      <c r="F32" s="16">
        <v>599</v>
      </c>
      <c r="G32" s="16">
        <v>573</v>
      </c>
      <c r="H32" s="17">
        <v>1172</v>
      </c>
      <c r="I32" s="15">
        <v>85</v>
      </c>
      <c r="J32" s="16">
        <v>218</v>
      </c>
      <c r="K32" s="16">
        <v>459</v>
      </c>
      <c r="L32" s="17">
        <v>677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475</v>
      </c>
      <c r="C33" s="16">
        <v>463</v>
      </c>
      <c r="D33" s="17">
        <v>938</v>
      </c>
      <c r="E33" s="15">
        <v>56</v>
      </c>
      <c r="F33" s="16">
        <v>626</v>
      </c>
      <c r="G33" s="16">
        <v>584</v>
      </c>
      <c r="H33" s="17">
        <v>1210</v>
      </c>
      <c r="I33" s="15">
        <v>86</v>
      </c>
      <c r="J33" s="16">
        <v>250</v>
      </c>
      <c r="K33" s="16">
        <v>445</v>
      </c>
      <c r="L33" s="17">
        <v>695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510</v>
      </c>
      <c r="C34" s="16">
        <v>490</v>
      </c>
      <c r="D34" s="17">
        <v>1000</v>
      </c>
      <c r="E34" s="15">
        <v>57</v>
      </c>
      <c r="F34" s="16">
        <v>521</v>
      </c>
      <c r="G34" s="16">
        <v>544</v>
      </c>
      <c r="H34" s="17">
        <v>1065</v>
      </c>
      <c r="I34" s="15">
        <v>87</v>
      </c>
      <c r="J34" s="16">
        <v>187</v>
      </c>
      <c r="K34" s="16">
        <v>356</v>
      </c>
      <c r="L34" s="17">
        <v>543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464</v>
      </c>
      <c r="C35" s="16">
        <v>491</v>
      </c>
      <c r="D35" s="17">
        <v>955</v>
      </c>
      <c r="E35" s="15">
        <v>58</v>
      </c>
      <c r="F35" s="16">
        <v>491</v>
      </c>
      <c r="G35" s="16">
        <v>514</v>
      </c>
      <c r="H35" s="17">
        <v>1005</v>
      </c>
      <c r="I35" s="15">
        <v>88</v>
      </c>
      <c r="J35" s="16">
        <v>173</v>
      </c>
      <c r="K35" s="16">
        <v>369</v>
      </c>
      <c r="L35" s="17">
        <v>542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501</v>
      </c>
      <c r="C36" s="19">
        <v>510</v>
      </c>
      <c r="D36" s="20">
        <v>1011</v>
      </c>
      <c r="E36" s="18">
        <v>59</v>
      </c>
      <c r="F36" s="19">
        <v>538</v>
      </c>
      <c r="G36" s="19">
        <v>553</v>
      </c>
      <c r="H36" s="20">
        <v>1091</v>
      </c>
      <c r="I36" s="18">
        <v>89</v>
      </c>
      <c r="J36" s="19">
        <v>125</v>
      </c>
      <c r="K36" s="19">
        <v>298</v>
      </c>
      <c r="L36" s="20">
        <v>423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1860</v>
      </c>
      <c r="C39" s="16">
        <v>1740</v>
      </c>
      <c r="D39" s="17">
        <v>3600</v>
      </c>
      <c r="E39" s="15" t="s">
        <v>330</v>
      </c>
      <c r="F39" s="16">
        <v>3505</v>
      </c>
      <c r="G39" s="16">
        <v>3426</v>
      </c>
      <c r="H39" s="17">
        <v>6931</v>
      </c>
      <c r="I39" s="15" t="s">
        <v>331</v>
      </c>
      <c r="J39" s="16">
        <v>1693</v>
      </c>
      <c r="K39" s="16">
        <v>2527</v>
      </c>
      <c r="L39" s="17">
        <v>4220</v>
      </c>
      <c r="M39" s="15" t="s">
        <v>332</v>
      </c>
      <c r="N39" s="16">
        <v>6039</v>
      </c>
      <c r="O39" s="16">
        <v>5668</v>
      </c>
      <c r="P39" s="17">
        <v>11707</v>
      </c>
    </row>
    <row r="40" spans="1:16" s="7" customFormat="1" ht="17.25" customHeight="1">
      <c r="A40" s="15" t="s">
        <v>0</v>
      </c>
      <c r="B40" s="16">
        <v>2013</v>
      </c>
      <c r="C40" s="16">
        <v>1932</v>
      </c>
      <c r="D40" s="17">
        <v>3945</v>
      </c>
      <c r="E40" s="15" t="s">
        <v>1</v>
      </c>
      <c r="F40" s="16">
        <v>3975</v>
      </c>
      <c r="G40" s="16">
        <v>3741</v>
      </c>
      <c r="H40" s="17">
        <v>7716</v>
      </c>
      <c r="I40" s="15" t="s">
        <v>2</v>
      </c>
      <c r="J40" s="16">
        <v>953</v>
      </c>
      <c r="K40" s="16">
        <v>1927</v>
      </c>
      <c r="L40" s="17">
        <v>2880</v>
      </c>
      <c r="M40" s="15" t="s">
        <v>3</v>
      </c>
      <c r="N40" s="16">
        <v>28938</v>
      </c>
      <c r="O40" s="16">
        <v>28328</v>
      </c>
      <c r="P40" s="17">
        <v>57266</v>
      </c>
    </row>
    <row r="41" spans="1:16" s="7" customFormat="1" ht="17.25" customHeight="1">
      <c r="A41" s="15" t="s">
        <v>4</v>
      </c>
      <c r="B41" s="16">
        <v>2166</v>
      </c>
      <c r="C41" s="16">
        <v>1996</v>
      </c>
      <c r="D41" s="17">
        <v>4162</v>
      </c>
      <c r="E41" s="15" t="s">
        <v>5</v>
      </c>
      <c r="F41" s="16">
        <v>3300</v>
      </c>
      <c r="G41" s="16">
        <v>3260</v>
      </c>
      <c r="H41" s="17">
        <v>6560</v>
      </c>
      <c r="I41" s="15" t="s">
        <v>6</v>
      </c>
      <c r="J41" s="16">
        <v>335</v>
      </c>
      <c r="K41" s="16">
        <v>1010</v>
      </c>
      <c r="L41" s="17">
        <v>1345</v>
      </c>
      <c r="M41" s="15" t="s">
        <v>214</v>
      </c>
      <c r="N41" s="16">
        <v>11833</v>
      </c>
      <c r="O41" s="16">
        <v>15992</v>
      </c>
      <c r="P41" s="17">
        <v>27825</v>
      </c>
    </row>
    <row r="42" spans="1:16" s="7" customFormat="1" ht="17.25" customHeight="1">
      <c r="A42" s="15" t="s">
        <v>216</v>
      </c>
      <c r="B42" s="16">
        <v>2244</v>
      </c>
      <c r="C42" s="16">
        <v>2121</v>
      </c>
      <c r="D42" s="17">
        <v>4365</v>
      </c>
      <c r="E42" s="15" t="s">
        <v>217</v>
      </c>
      <c r="F42" s="16">
        <v>2775</v>
      </c>
      <c r="G42" s="16">
        <v>2768</v>
      </c>
      <c r="H42" s="17">
        <v>5543</v>
      </c>
      <c r="I42" s="15" t="s">
        <v>218</v>
      </c>
      <c r="J42" s="16">
        <v>65</v>
      </c>
      <c r="K42" s="16">
        <v>343</v>
      </c>
      <c r="L42" s="17">
        <v>408</v>
      </c>
      <c r="M42" s="18" t="s">
        <v>211</v>
      </c>
      <c r="N42" s="19">
        <v>46810</v>
      </c>
      <c r="O42" s="19">
        <v>49988</v>
      </c>
      <c r="P42" s="20">
        <v>96798</v>
      </c>
    </row>
    <row r="43" spans="1:12" s="7" customFormat="1" ht="17.25" customHeight="1">
      <c r="A43" s="15" t="s">
        <v>219</v>
      </c>
      <c r="B43" s="16">
        <v>2248</v>
      </c>
      <c r="C43" s="16">
        <v>2194</v>
      </c>
      <c r="D43" s="17">
        <v>4442</v>
      </c>
      <c r="E43" s="15" t="s">
        <v>220</v>
      </c>
      <c r="F43" s="16">
        <v>2774</v>
      </c>
      <c r="G43" s="16">
        <v>2855</v>
      </c>
      <c r="H43" s="17">
        <v>5629</v>
      </c>
      <c r="I43" s="15" t="s">
        <v>221</v>
      </c>
      <c r="J43" s="16">
        <v>6</v>
      </c>
      <c r="K43" s="16">
        <v>65</v>
      </c>
      <c r="L43" s="17">
        <v>71</v>
      </c>
    </row>
    <row r="44" spans="1:12" s="7" customFormat="1" ht="17.25" customHeight="1">
      <c r="A44" s="15" t="s">
        <v>222</v>
      </c>
      <c r="B44" s="16">
        <v>2439</v>
      </c>
      <c r="C44" s="16">
        <v>2454</v>
      </c>
      <c r="D44" s="17">
        <v>4893</v>
      </c>
      <c r="E44" s="15" t="s">
        <v>223</v>
      </c>
      <c r="F44" s="16">
        <v>3375</v>
      </c>
      <c r="G44" s="16">
        <v>3668</v>
      </c>
      <c r="H44" s="17">
        <v>7043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2782</v>
      </c>
      <c r="C45" s="16">
        <v>2628</v>
      </c>
      <c r="D45" s="17">
        <v>5410</v>
      </c>
      <c r="E45" s="15" t="s">
        <v>226</v>
      </c>
      <c r="F45" s="16">
        <v>3035</v>
      </c>
      <c r="G45" s="16">
        <v>3381</v>
      </c>
      <c r="H45" s="17">
        <v>6416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2896</v>
      </c>
      <c r="C46" s="19">
        <v>2881</v>
      </c>
      <c r="D46" s="20">
        <v>5777</v>
      </c>
      <c r="E46" s="18" t="s">
        <v>229</v>
      </c>
      <c r="F46" s="19">
        <v>2371</v>
      </c>
      <c r="G46" s="19">
        <v>3070</v>
      </c>
      <c r="H46" s="20">
        <v>5441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40060</v>
      </c>
      <c r="B4" s="8">
        <v>19181</v>
      </c>
      <c r="C4" s="8">
        <v>20879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163</v>
      </c>
      <c r="C7" s="13">
        <v>154</v>
      </c>
      <c r="D7" s="14">
        <v>317</v>
      </c>
      <c r="E7" s="15">
        <v>30</v>
      </c>
      <c r="F7" s="16">
        <v>191</v>
      </c>
      <c r="G7" s="16">
        <v>213</v>
      </c>
      <c r="H7" s="17">
        <v>404</v>
      </c>
      <c r="I7" s="15">
        <v>60</v>
      </c>
      <c r="J7" s="16">
        <v>223</v>
      </c>
      <c r="K7" s="16">
        <v>251</v>
      </c>
      <c r="L7" s="17">
        <v>474</v>
      </c>
      <c r="M7" s="15">
        <v>90</v>
      </c>
      <c r="N7" s="16">
        <v>37</v>
      </c>
      <c r="O7" s="16">
        <v>89</v>
      </c>
      <c r="P7" s="17">
        <v>126</v>
      </c>
    </row>
    <row r="8" spans="1:16" s="7" customFormat="1" ht="17.25" customHeight="1">
      <c r="A8" s="15">
        <v>1</v>
      </c>
      <c r="B8" s="16">
        <v>195</v>
      </c>
      <c r="C8" s="16">
        <v>178</v>
      </c>
      <c r="D8" s="17">
        <v>373</v>
      </c>
      <c r="E8" s="15">
        <v>31</v>
      </c>
      <c r="F8" s="16">
        <v>246</v>
      </c>
      <c r="G8" s="16">
        <v>225</v>
      </c>
      <c r="H8" s="17">
        <v>471</v>
      </c>
      <c r="I8" s="15">
        <v>61</v>
      </c>
      <c r="J8" s="16">
        <v>206</v>
      </c>
      <c r="K8" s="16">
        <v>232</v>
      </c>
      <c r="L8" s="17">
        <v>438</v>
      </c>
      <c r="M8" s="15">
        <v>91</v>
      </c>
      <c r="N8" s="16">
        <v>32</v>
      </c>
      <c r="O8" s="16">
        <v>77</v>
      </c>
      <c r="P8" s="17">
        <v>109</v>
      </c>
    </row>
    <row r="9" spans="1:16" s="7" customFormat="1" ht="17.25" customHeight="1">
      <c r="A9" s="15">
        <v>2</v>
      </c>
      <c r="B9" s="16">
        <v>180</v>
      </c>
      <c r="C9" s="16">
        <v>178</v>
      </c>
      <c r="D9" s="17">
        <v>358</v>
      </c>
      <c r="E9" s="15">
        <v>32</v>
      </c>
      <c r="F9" s="16">
        <v>246</v>
      </c>
      <c r="G9" s="16">
        <v>243</v>
      </c>
      <c r="H9" s="17">
        <v>489</v>
      </c>
      <c r="I9" s="15">
        <v>62</v>
      </c>
      <c r="J9" s="16">
        <v>220</v>
      </c>
      <c r="K9" s="16">
        <v>243</v>
      </c>
      <c r="L9" s="17">
        <v>463</v>
      </c>
      <c r="M9" s="15">
        <v>92</v>
      </c>
      <c r="N9" s="16">
        <v>22</v>
      </c>
      <c r="O9" s="16">
        <v>54</v>
      </c>
      <c r="P9" s="17">
        <v>76</v>
      </c>
    </row>
    <row r="10" spans="1:16" s="7" customFormat="1" ht="17.25" customHeight="1">
      <c r="A10" s="15">
        <v>3</v>
      </c>
      <c r="B10" s="16">
        <v>168</v>
      </c>
      <c r="C10" s="16">
        <v>181</v>
      </c>
      <c r="D10" s="17">
        <v>349</v>
      </c>
      <c r="E10" s="15">
        <v>33</v>
      </c>
      <c r="F10" s="16">
        <v>243</v>
      </c>
      <c r="G10" s="16">
        <v>255</v>
      </c>
      <c r="H10" s="17">
        <v>498</v>
      </c>
      <c r="I10" s="15">
        <v>63</v>
      </c>
      <c r="J10" s="16">
        <v>210</v>
      </c>
      <c r="K10" s="16">
        <v>263</v>
      </c>
      <c r="L10" s="17">
        <v>473</v>
      </c>
      <c r="M10" s="15">
        <v>93</v>
      </c>
      <c r="N10" s="16">
        <v>19</v>
      </c>
      <c r="O10" s="16">
        <v>57</v>
      </c>
      <c r="P10" s="17">
        <v>76</v>
      </c>
    </row>
    <row r="11" spans="1:16" s="7" customFormat="1" ht="17.25" customHeight="1">
      <c r="A11" s="15">
        <v>4</v>
      </c>
      <c r="B11" s="16">
        <v>155</v>
      </c>
      <c r="C11" s="16">
        <v>165</v>
      </c>
      <c r="D11" s="17">
        <v>320</v>
      </c>
      <c r="E11" s="15">
        <v>34</v>
      </c>
      <c r="F11" s="16">
        <v>244</v>
      </c>
      <c r="G11" s="16">
        <v>274</v>
      </c>
      <c r="H11" s="17">
        <v>518</v>
      </c>
      <c r="I11" s="15">
        <v>64</v>
      </c>
      <c r="J11" s="16">
        <v>230</v>
      </c>
      <c r="K11" s="16">
        <v>264</v>
      </c>
      <c r="L11" s="17">
        <v>494</v>
      </c>
      <c r="M11" s="15">
        <v>94</v>
      </c>
      <c r="N11" s="16">
        <v>15</v>
      </c>
      <c r="O11" s="16">
        <v>49</v>
      </c>
      <c r="P11" s="17">
        <v>64</v>
      </c>
    </row>
    <row r="12" spans="1:16" s="7" customFormat="1" ht="17.25" customHeight="1">
      <c r="A12" s="15">
        <v>5</v>
      </c>
      <c r="B12" s="16">
        <v>171</v>
      </c>
      <c r="C12" s="16">
        <v>173</v>
      </c>
      <c r="D12" s="17">
        <v>344</v>
      </c>
      <c r="E12" s="15">
        <v>35</v>
      </c>
      <c r="F12" s="16">
        <v>249</v>
      </c>
      <c r="G12" s="16">
        <v>283</v>
      </c>
      <c r="H12" s="17">
        <v>532</v>
      </c>
      <c r="I12" s="15">
        <v>65</v>
      </c>
      <c r="J12" s="16">
        <v>265</v>
      </c>
      <c r="K12" s="16">
        <v>294</v>
      </c>
      <c r="L12" s="17">
        <v>559</v>
      </c>
      <c r="M12" s="15">
        <v>95</v>
      </c>
      <c r="N12" s="16">
        <v>8</v>
      </c>
      <c r="O12" s="16">
        <v>26</v>
      </c>
      <c r="P12" s="17">
        <v>34</v>
      </c>
    </row>
    <row r="13" spans="1:16" s="7" customFormat="1" ht="17.25" customHeight="1">
      <c r="A13" s="15">
        <v>6</v>
      </c>
      <c r="B13" s="16">
        <v>174</v>
      </c>
      <c r="C13" s="16">
        <v>137</v>
      </c>
      <c r="D13" s="17">
        <v>311</v>
      </c>
      <c r="E13" s="15">
        <v>36</v>
      </c>
      <c r="F13" s="16">
        <v>250</v>
      </c>
      <c r="G13" s="16">
        <v>242</v>
      </c>
      <c r="H13" s="17">
        <v>492</v>
      </c>
      <c r="I13" s="15">
        <v>66</v>
      </c>
      <c r="J13" s="16">
        <v>262</v>
      </c>
      <c r="K13" s="16">
        <v>309</v>
      </c>
      <c r="L13" s="17">
        <v>571</v>
      </c>
      <c r="M13" s="15">
        <v>96</v>
      </c>
      <c r="N13" s="16">
        <v>5</v>
      </c>
      <c r="O13" s="16">
        <v>16</v>
      </c>
      <c r="P13" s="17">
        <v>21</v>
      </c>
    </row>
    <row r="14" spans="1:16" s="7" customFormat="1" ht="17.25" customHeight="1">
      <c r="A14" s="15">
        <v>7</v>
      </c>
      <c r="B14" s="16">
        <v>160</v>
      </c>
      <c r="C14" s="16">
        <v>149</v>
      </c>
      <c r="D14" s="17">
        <v>309</v>
      </c>
      <c r="E14" s="15">
        <v>37</v>
      </c>
      <c r="F14" s="16">
        <v>252</v>
      </c>
      <c r="G14" s="16">
        <v>279</v>
      </c>
      <c r="H14" s="17">
        <v>531</v>
      </c>
      <c r="I14" s="15">
        <v>67</v>
      </c>
      <c r="J14" s="16">
        <v>274</v>
      </c>
      <c r="K14" s="16">
        <v>323</v>
      </c>
      <c r="L14" s="17">
        <v>597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>
      <c r="A15" s="15">
        <v>8</v>
      </c>
      <c r="B15" s="16">
        <v>149</v>
      </c>
      <c r="C15" s="16">
        <v>159</v>
      </c>
      <c r="D15" s="17">
        <v>308</v>
      </c>
      <c r="E15" s="15">
        <v>38</v>
      </c>
      <c r="F15" s="16">
        <v>262</v>
      </c>
      <c r="G15" s="16">
        <v>277</v>
      </c>
      <c r="H15" s="17">
        <v>539</v>
      </c>
      <c r="I15" s="15">
        <v>68</v>
      </c>
      <c r="J15" s="16">
        <v>320</v>
      </c>
      <c r="K15" s="16">
        <v>343</v>
      </c>
      <c r="L15" s="17">
        <v>663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158</v>
      </c>
      <c r="C16" s="16">
        <v>165</v>
      </c>
      <c r="D16" s="17">
        <v>323</v>
      </c>
      <c r="E16" s="15">
        <v>39</v>
      </c>
      <c r="F16" s="16">
        <v>278</v>
      </c>
      <c r="G16" s="16">
        <v>271</v>
      </c>
      <c r="H16" s="17">
        <v>549</v>
      </c>
      <c r="I16" s="15">
        <v>69</v>
      </c>
      <c r="J16" s="16">
        <v>317</v>
      </c>
      <c r="K16" s="16">
        <v>382</v>
      </c>
      <c r="L16" s="17">
        <v>699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173</v>
      </c>
      <c r="C17" s="16">
        <v>153</v>
      </c>
      <c r="D17" s="17">
        <v>326</v>
      </c>
      <c r="E17" s="15">
        <v>40</v>
      </c>
      <c r="F17" s="16">
        <v>291</v>
      </c>
      <c r="G17" s="16">
        <v>286</v>
      </c>
      <c r="H17" s="17">
        <v>577</v>
      </c>
      <c r="I17" s="15">
        <v>70</v>
      </c>
      <c r="J17" s="16">
        <v>321</v>
      </c>
      <c r="K17" s="16">
        <v>384</v>
      </c>
      <c r="L17" s="17">
        <v>705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148</v>
      </c>
      <c r="C18" s="16">
        <v>144</v>
      </c>
      <c r="D18" s="17">
        <v>292</v>
      </c>
      <c r="E18" s="15">
        <v>41</v>
      </c>
      <c r="F18" s="16">
        <v>302</v>
      </c>
      <c r="G18" s="16">
        <v>259</v>
      </c>
      <c r="H18" s="17">
        <v>561</v>
      </c>
      <c r="I18" s="15">
        <v>71</v>
      </c>
      <c r="J18" s="16">
        <v>347</v>
      </c>
      <c r="K18" s="16">
        <v>368</v>
      </c>
      <c r="L18" s="17">
        <v>715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184</v>
      </c>
      <c r="C19" s="16">
        <v>151</v>
      </c>
      <c r="D19" s="17">
        <v>335</v>
      </c>
      <c r="E19" s="15">
        <v>42</v>
      </c>
      <c r="F19" s="16">
        <v>303</v>
      </c>
      <c r="G19" s="16">
        <v>280</v>
      </c>
      <c r="H19" s="17">
        <v>583</v>
      </c>
      <c r="I19" s="15">
        <v>72</v>
      </c>
      <c r="J19" s="16">
        <v>303</v>
      </c>
      <c r="K19" s="16">
        <v>334</v>
      </c>
      <c r="L19" s="17">
        <v>637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165</v>
      </c>
      <c r="C20" s="16">
        <v>167</v>
      </c>
      <c r="D20" s="17">
        <v>332</v>
      </c>
      <c r="E20" s="15">
        <v>43</v>
      </c>
      <c r="F20" s="16">
        <v>296</v>
      </c>
      <c r="G20" s="16">
        <v>315</v>
      </c>
      <c r="H20" s="17">
        <v>611</v>
      </c>
      <c r="I20" s="15">
        <v>73</v>
      </c>
      <c r="J20" s="16">
        <v>158</v>
      </c>
      <c r="K20" s="16">
        <v>176</v>
      </c>
      <c r="L20" s="17">
        <v>334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159</v>
      </c>
      <c r="C21" s="16">
        <v>149</v>
      </c>
      <c r="D21" s="17">
        <v>308</v>
      </c>
      <c r="E21" s="15">
        <v>44</v>
      </c>
      <c r="F21" s="16">
        <v>319</v>
      </c>
      <c r="G21" s="16">
        <v>318</v>
      </c>
      <c r="H21" s="17">
        <v>637</v>
      </c>
      <c r="I21" s="15">
        <v>74</v>
      </c>
      <c r="J21" s="16">
        <v>227</v>
      </c>
      <c r="K21" s="16">
        <v>276</v>
      </c>
      <c r="L21" s="17">
        <v>503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164</v>
      </c>
      <c r="C22" s="16">
        <v>177</v>
      </c>
      <c r="D22" s="17">
        <v>341</v>
      </c>
      <c r="E22" s="15">
        <v>45</v>
      </c>
      <c r="F22" s="16">
        <v>338</v>
      </c>
      <c r="G22" s="16">
        <v>303</v>
      </c>
      <c r="H22" s="17">
        <v>641</v>
      </c>
      <c r="I22" s="15">
        <v>75</v>
      </c>
      <c r="J22" s="16">
        <v>262</v>
      </c>
      <c r="K22" s="16">
        <v>276</v>
      </c>
      <c r="L22" s="17">
        <v>538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167</v>
      </c>
      <c r="C23" s="16">
        <v>177</v>
      </c>
      <c r="D23" s="17">
        <v>344</v>
      </c>
      <c r="E23" s="15">
        <v>46</v>
      </c>
      <c r="F23" s="16">
        <v>361</v>
      </c>
      <c r="G23" s="16">
        <v>348</v>
      </c>
      <c r="H23" s="17">
        <v>709</v>
      </c>
      <c r="I23" s="15">
        <v>76</v>
      </c>
      <c r="J23" s="16">
        <v>208</v>
      </c>
      <c r="K23" s="16">
        <v>264</v>
      </c>
      <c r="L23" s="17">
        <v>472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190</v>
      </c>
      <c r="C24" s="16">
        <v>186</v>
      </c>
      <c r="D24" s="17">
        <v>376</v>
      </c>
      <c r="E24" s="15">
        <v>47</v>
      </c>
      <c r="F24" s="16">
        <v>287</v>
      </c>
      <c r="G24" s="16">
        <v>309</v>
      </c>
      <c r="H24" s="17">
        <v>596</v>
      </c>
      <c r="I24" s="15">
        <v>77</v>
      </c>
      <c r="J24" s="16">
        <v>213</v>
      </c>
      <c r="K24" s="16">
        <v>254</v>
      </c>
      <c r="L24" s="17">
        <v>467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157</v>
      </c>
      <c r="C25" s="16">
        <v>174</v>
      </c>
      <c r="D25" s="17">
        <v>331</v>
      </c>
      <c r="E25" s="15">
        <v>48</v>
      </c>
      <c r="F25" s="16">
        <v>313</v>
      </c>
      <c r="G25" s="16">
        <v>300</v>
      </c>
      <c r="H25" s="17">
        <v>613</v>
      </c>
      <c r="I25" s="15">
        <v>78</v>
      </c>
      <c r="J25" s="16">
        <v>190</v>
      </c>
      <c r="K25" s="16">
        <v>216</v>
      </c>
      <c r="L25" s="17">
        <v>406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168</v>
      </c>
      <c r="C26" s="16">
        <v>176</v>
      </c>
      <c r="D26" s="17">
        <v>344</v>
      </c>
      <c r="E26" s="15">
        <v>49</v>
      </c>
      <c r="F26" s="16">
        <v>304</v>
      </c>
      <c r="G26" s="16">
        <v>295</v>
      </c>
      <c r="H26" s="17">
        <v>599</v>
      </c>
      <c r="I26" s="15">
        <v>79</v>
      </c>
      <c r="J26" s="16">
        <v>182</v>
      </c>
      <c r="K26" s="16">
        <v>201</v>
      </c>
      <c r="L26" s="17">
        <v>383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186</v>
      </c>
      <c r="C27" s="16">
        <v>194</v>
      </c>
      <c r="D27" s="17">
        <v>380</v>
      </c>
      <c r="E27" s="15">
        <v>50</v>
      </c>
      <c r="F27" s="16">
        <v>297</v>
      </c>
      <c r="G27" s="16">
        <v>263</v>
      </c>
      <c r="H27" s="17">
        <v>560</v>
      </c>
      <c r="I27" s="15">
        <v>80</v>
      </c>
      <c r="J27" s="16">
        <v>124</v>
      </c>
      <c r="K27" s="16">
        <v>183</v>
      </c>
      <c r="L27" s="17">
        <v>307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213</v>
      </c>
      <c r="D28" s="17">
        <v>356</v>
      </c>
      <c r="E28" s="15">
        <v>51</v>
      </c>
      <c r="F28" s="16">
        <v>246</v>
      </c>
      <c r="G28" s="16">
        <v>258</v>
      </c>
      <c r="H28" s="17">
        <v>504</v>
      </c>
      <c r="I28" s="15">
        <v>81</v>
      </c>
      <c r="J28" s="16">
        <v>139</v>
      </c>
      <c r="K28" s="16">
        <v>214</v>
      </c>
      <c r="L28" s="17">
        <v>353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156</v>
      </c>
      <c r="C29" s="16">
        <v>199</v>
      </c>
      <c r="D29" s="17">
        <v>355</v>
      </c>
      <c r="E29" s="15">
        <v>52</v>
      </c>
      <c r="F29" s="16">
        <v>235</v>
      </c>
      <c r="G29" s="16">
        <v>294</v>
      </c>
      <c r="H29" s="17">
        <v>529</v>
      </c>
      <c r="I29" s="15">
        <v>82</v>
      </c>
      <c r="J29" s="16">
        <v>125</v>
      </c>
      <c r="K29" s="16">
        <v>170</v>
      </c>
      <c r="L29" s="17">
        <v>295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187</v>
      </c>
      <c r="C30" s="16">
        <v>159</v>
      </c>
      <c r="D30" s="17">
        <v>346</v>
      </c>
      <c r="E30" s="15">
        <v>53</v>
      </c>
      <c r="F30" s="16">
        <v>249</v>
      </c>
      <c r="G30" s="16">
        <v>229</v>
      </c>
      <c r="H30" s="17">
        <v>478</v>
      </c>
      <c r="I30" s="15">
        <v>83</v>
      </c>
      <c r="J30" s="16">
        <v>124</v>
      </c>
      <c r="K30" s="16">
        <v>182</v>
      </c>
      <c r="L30" s="17">
        <v>306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212</v>
      </c>
      <c r="C31" s="16">
        <v>185</v>
      </c>
      <c r="D31" s="17">
        <v>397</v>
      </c>
      <c r="E31" s="15">
        <v>54</v>
      </c>
      <c r="F31" s="16">
        <v>212</v>
      </c>
      <c r="G31" s="16">
        <v>269</v>
      </c>
      <c r="H31" s="17">
        <v>481</v>
      </c>
      <c r="I31" s="15">
        <v>84</v>
      </c>
      <c r="J31" s="16">
        <v>91</v>
      </c>
      <c r="K31" s="16">
        <v>133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185</v>
      </c>
      <c r="D32" s="17">
        <v>396</v>
      </c>
      <c r="E32" s="15">
        <v>55</v>
      </c>
      <c r="F32" s="16">
        <v>232</v>
      </c>
      <c r="G32" s="16">
        <v>235</v>
      </c>
      <c r="H32" s="17">
        <v>467</v>
      </c>
      <c r="I32" s="15">
        <v>85</v>
      </c>
      <c r="J32" s="16">
        <v>89</v>
      </c>
      <c r="K32" s="16">
        <v>133</v>
      </c>
      <c r="L32" s="17">
        <v>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191</v>
      </c>
      <c r="C33" s="16">
        <v>191</v>
      </c>
      <c r="D33" s="17">
        <v>382</v>
      </c>
      <c r="E33" s="15">
        <v>56</v>
      </c>
      <c r="F33" s="16">
        <v>213</v>
      </c>
      <c r="G33" s="16">
        <v>229</v>
      </c>
      <c r="H33" s="17">
        <v>442</v>
      </c>
      <c r="I33" s="15">
        <v>86</v>
      </c>
      <c r="J33" s="16">
        <v>87</v>
      </c>
      <c r="K33" s="16">
        <v>158</v>
      </c>
      <c r="L33" s="17">
        <v>245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216</v>
      </c>
      <c r="D34" s="17">
        <v>403</v>
      </c>
      <c r="E34" s="15">
        <v>57</v>
      </c>
      <c r="F34" s="16">
        <v>213</v>
      </c>
      <c r="G34" s="16">
        <v>244</v>
      </c>
      <c r="H34" s="17">
        <v>457</v>
      </c>
      <c r="I34" s="15">
        <v>87</v>
      </c>
      <c r="J34" s="16">
        <v>69</v>
      </c>
      <c r="K34" s="16">
        <v>144</v>
      </c>
      <c r="L34" s="17">
        <v>213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202</v>
      </c>
      <c r="D35" s="17">
        <v>395</v>
      </c>
      <c r="E35" s="15">
        <v>58</v>
      </c>
      <c r="F35" s="16">
        <v>227</v>
      </c>
      <c r="G35" s="16">
        <v>199</v>
      </c>
      <c r="H35" s="17">
        <v>426</v>
      </c>
      <c r="I35" s="15">
        <v>88</v>
      </c>
      <c r="J35" s="16">
        <v>57</v>
      </c>
      <c r="K35" s="16">
        <v>113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218</v>
      </c>
      <c r="D36" s="20">
        <v>447</v>
      </c>
      <c r="E36" s="18">
        <v>59</v>
      </c>
      <c r="F36" s="19">
        <v>205</v>
      </c>
      <c r="G36" s="19">
        <v>211</v>
      </c>
      <c r="H36" s="20">
        <v>416</v>
      </c>
      <c r="I36" s="18">
        <v>89</v>
      </c>
      <c r="J36" s="19">
        <v>38</v>
      </c>
      <c r="K36" s="19">
        <v>101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861</v>
      </c>
      <c r="C39" s="16">
        <v>856</v>
      </c>
      <c r="D39" s="17">
        <v>1717</v>
      </c>
      <c r="E39" s="15" t="s">
        <v>8</v>
      </c>
      <c r="F39" s="16">
        <v>1511</v>
      </c>
      <c r="G39" s="16">
        <v>1458</v>
      </c>
      <c r="H39" s="17">
        <v>2969</v>
      </c>
      <c r="I39" s="15" t="s">
        <v>9</v>
      </c>
      <c r="J39" s="16">
        <v>603</v>
      </c>
      <c r="K39" s="16">
        <v>882</v>
      </c>
      <c r="L39" s="17">
        <v>1485</v>
      </c>
      <c r="M39" s="15" t="s">
        <v>10</v>
      </c>
      <c r="N39" s="16">
        <v>2502</v>
      </c>
      <c r="O39" s="16">
        <v>2403</v>
      </c>
      <c r="P39" s="17">
        <v>4905</v>
      </c>
    </row>
    <row r="40" spans="1:16" s="7" customFormat="1" ht="17.25" customHeight="1">
      <c r="A40" s="15" t="s">
        <v>11</v>
      </c>
      <c r="B40" s="16">
        <v>812</v>
      </c>
      <c r="C40" s="16">
        <v>783</v>
      </c>
      <c r="D40" s="17">
        <v>1595</v>
      </c>
      <c r="E40" s="15" t="s">
        <v>12</v>
      </c>
      <c r="F40" s="16">
        <v>1603</v>
      </c>
      <c r="G40" s="16">
        <v>1555</v>
      </c>
      <c r="H40" s="17">
        <v>3158</v>
      </c>
      <c r="I40" s="15" t="s">
        <v>13</v>
      </c>
      <c r="J40" s="16">
        <v>340</v>
      </c>
      <c r="K40" s="16">
        <v>649</v>
      </c>
      <c r="L40" s="17">
        <v>989</v>
      </c>
      <c r="M40" s="15" t="s">
        <v>14</v>
      </c>
      <c r="N40" s="16">
        <v>11734</v>
      </c>
      <c r="O40" s="16">
        <v>12111</v>
      </c>
      <c r="P40" s="17">
        <v>23845</v>
      </c>
    </row>
    <row r="41" spans="1:16" s="7" customFormat="1" ht="17.25" customHeight="1">
      <c r="A41" s="15" t="s">
        <v>15</v>
      </c>
      <c r="B41" s="16">
        <v>829</v>
      </c>
      <c r="C41" s="16">
        <v>764</v>
      </c>
      <c r="D41" s="17">
        <v>1593</v>
      </c>
      <c r="E41" s="15" t="s">
        <v>16</v>
      </c>
      <c r="F41" s="16">
        <v>1239</v>
      </c>
      <c r="G41" s="16">
        <v>1313</v>
      </c>
      <c r="H41" s="17">
        <v>2552</v>
      </c>
      <c r="I41" s="15" t="s">
        <v>17</v>
      </c>
      <c r="J41" s="16">
        <v>125</v>
      </c>
      <c r="K41" s="16">
        <v>326</v>
      </c>
      <c r="L41" s="17">
        <v>451</v>
      </c>
      <c r="M41" s="15" t="s">
        <v>214</v>
      </c>
      <c r="N41" s="16">
        <v>4945</v>
      </c>
      <c r="O41" s="16">
        <v>6365</v>
      </c>
      <c r="P41" s="17">
        <v>11310</v>
      </c>
    </row>
    <row r="42" spans="1:16" s="7" customFormat="1" ht="17.25" customHeight="1">
      <c r="A42" s="15" t="s">
        <v>216</v>
      </c>
      <c r="B42" s="16">
        <v>846</v>
      </c>
      <c r="C42" s="16">
        <v>890</v>
      </c>
      <c r="D42" s="17">
        <v>1736</v>
      </c>
      <c r="E42" s="15" t="s">
        <v>217</v>
      </c>
      <c r="F42" s="16">
        <v>1090</v>
      </c>
      <c r="G42" s="16">
        <v>1118</v>
      </c>
      <c r="H42" s="17">
        <v>2208</v>
      </c>
      <c r="I42" s="15" t="s">
        <v>218</v>
      </c>
      <c r="J42" s="16">
        <v>23</v>
      </c>
      <c r="K42" s="16">
        <v>96</v>
      </c>
      <c r="L42" s="17">
        <v>119</v>
      </c>
      <c r="M42" s="18" t="s">
        <v>211</v>
      </c>
      <c r="N42" s="19">
        <v>19181</v>
      </c>
      <c r="O42" s="19">
        <v>20879</v>
      </c>
      <c r="P42" s="20">
        <v>40060</v>
      </c>
    </row>
    <row r="43" spans="1:12" s="7" customFormat="1" ht="17.25" customHeight="1">
      <c r="A43" s="15" t="s">
        <v>219</v>
      </c>
      <c r="B43" s="16">
        <v>884</v>
      </c>
      <c r="C43" s="16">
        <v>950</v>
      </c>
      <c r="D43" s="17">
        <v>1834</v>
      </c>
      <c r="E43" s="15" t="s">
        <v>220</v>
      </c>
      <c r="F43" s="16">
        <v>1089</v>
      </c>
      <c r="G43" s="16">
        <v>1253</v>
      </c>
      <c r="H43" s="17">
        <v>2342</v>
      </c>
      <c r="I43" s="15" t="s">
        <v>221</v>
      </c>
      <c r="J43" s="16">
        <v>5</v>
      </c>
      <c r="K43" s="16">
        <v>11</v>
      </c>
      <c r="L43" s="17">
        <v>16</v>
      </c>
    </row>
    <row r="44" spans="1:12" s="7" customFormat="1" ht="17.25" customHeight="1">
      <c r="A44" s="15" t="s">
        <v>222</v>
      </c>
      <c r="B44" s="16">
        <v>1011</v>
      </c>
      <c r="C44" s="16">
        <v>1012</v>
      </c>
      <c r="D44" s="17">
        <v>2023</v>
      </c>
      <c r="E44" s="15" t="s">
        <v>223</v>
      </c>
      <c r="F44" s="16">
        <v>1438</v>
      </c>
      <c r="G44" s="16">
        <v>1651</v>
      </c>
      <c r="H44" s="17">
        <v>3089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1170</v>
      </c>
      <c r="C45" s="16">
        <v>1210</v>
      </c>
      <c r="D45" s="17">
        <v>2380</v>
      </c>
      <c r="E45" s="15" t="s">
        <v>226</v>
      </c>
      <c r="F45" s="16">
        <v>1356</v>
      </c>
      <c r="G45" s="16">
        <v>1538</v>
      </c>
      <c r="H45" s="17">
        <v>2894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1291</v>
      </c>
      <c r="C46" s="19">
        <v>1352</v>
      </c>
      <c r="D46" s="20">
        <v>2643</v>
      </c>
      <c r="E46" s="18" t="s">
        <v>229</v>
      </c>
      <c r="F46" s="19">
        <v>1055</v>
      </c>
      <c r="G46" s="19">
        <v>1211</v>
      </c>
      <c r="H46" s="20">
        <v>2266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56035</v>
      </c>
      <c r="B4" s="8">
        <v>25675</v>
      </c>
      <c r="C4" s="8">
        <v>30360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125</v>
      </c>
      <c r="D7" s="14">
        <v>259</v>
      </c>
      <c r="E7" s="15">
        <v>30</v>
      </c>
      <c r="F7" s="16">
        <v>252</v>
      </c>
      <c r="G7" s="16">
        <v>258</v>
      </c>
      <c r="H7" s="17">
        <v>510</v>
      </c>
      <c r="I7" s="15">
        <v>60</v>
      </c>
      <c r="J7" s="16">
        <v>340</v>
      </c>
      <c r="K7" s="16">
        <v>396</v>
      </c>
      <c r="L7" s="17">
        <v>736</v>
      </c>
      <c r="M7" s="15">
        <v>90</v>
      </c>
      <c r="N7" s="16">
        <v>73</v>
      </c>
      <c r="O7" s="16">
        <v>247</v>
      </c>
      <c r="P7" s="17">
        <v>320</v>
      </c>
    </row>
    <row r="8" spans="1:16" s="7" customFormat="1" ht="17.25" customHeight="1">
      <c r="A8" s="15">
        <v>1</v>
      </c>
      <c r="B8" s="16">
        <v>144</v>
      </c>
      <c r="C8" s="16">
        <v>148</v>
      </c>
      <c r="D8" s="17">
        <v>292</v>
      </c>
      <c r="E8" s="15">
        <v>31</v>
      </c>
      <c r="F8" s="16">
        <v>225</v>
      </c>
      <c r="G8" s="16">
        <v>237</v>
      </c>
      <c r="H8" s="17">
        <v>462</v>
      </c>
      <c r="I8" s="15">
        <v>61</v>
      </c>
      <c r="J8" s="16">
        <v>391</v>
      </c>
      <c r="K8" s="16">
        <v>370</v>
      </c>
      <c r="L8" s="17">
        <v>761</v>
      </c>
      <c r="M8" s="15">
        <v>91</v>
      </c>
      <c r="N8" s="16">
        <v>73</v>
      </c>
      <c r="O8" s="16">
        <v>222</v>
      </c>
      <c r="P8" s="17">
        <v>295</v>
      </c>
    </row>
    <row r="9" spans="1:16" s="7" customFormat="1" ht="17.25" customHeight="1">
      <c r="A9" s="15">
        <v>2</v>
      </c>
      <c r="B9" s="16">
        <v>160</v>
      </c>
      <c r="C9" s="16">
        <v>143</v>
      </c>
      <c r="D9" s="17">
        <v>303</v>
      </c>
      <c r="E9" s="15">
        <v>32</v>
      </c>
      <c r="F9" s="16">
        <v>246</v>
      </c>
      <c r="G9" s="16">
        <v>287</v>
      </c>
      <c r="H9" s="17">
        <v>533</v>
      </c>
      <c r="I9" s="15">
        <v>62</v>
      </c>
      <c r="J9" s="16">
        <v>369</v>
      </c>
      <c r="K9" s="16">
        <v>377</v>
      </c>
      <c r="L9" s="17">
        <v>746</v>
      </c>
      <c r="M9" s="15">
        <v>92</v>
      </c>
      <c r="N9" s="16">
        <v>61</v>
      </c>
      <c r="O9" s="16">
        <v>179</v>
      </c>
      <c r="P9" s="17">
        <v>240</v>
      </c>
    </row>
    <row r="10" spans="1:16" s="7" customFormat="1" ht="17.25" customHeight="1">
      <c r="A10" s="15">
        <v>3</v>
      </c>
      <c r="B10" s="16">
        <v>158</v>
      </c>
      <c r="C10" s="16">
        <v>148</v>
      </c>
      <c r="D10" s="17">
        <v>306</v>
      </c>
      <c r="E10" s="15">
        <v>33</v>
      </c>
      <c r="F10" s="16">
        <v>226</v>
      </c>
      <c r="G10" s="16">
        <v>256</v>
      </c>
      <c r="H10" s="17">
        <v>482</v>
      </c>
      <c r="I10" s="15">
        <v>63</v>
      </c>
      <c r="J10" s="16">
        <v>349</v>
      </c>
      <c r="K10" s="16">
        <v>387</v>
      </c>
      <c r="L10" s="17">
        <v>736</v>
      </c>
      <c r="M10" s="15">
        <v>93</v>
      </c>
      <c r="N10" s="16">
        <v>48</v>
      </c>
      <c r="O10" s="16">
        <v>136</v>
      </c>
      <c r="P10" s="17">
        <v>184</v>
      </c>
    </row>
    <row r="11" spans="1:16" s="7" customFormat="1" ht="17.25" customHeight="1">
      <c r="A11" s="15">
        <v>4</v>
      </c>
      <c r="B11" s="16">
        <v>169</v>
      </c>
      <c r="C11" s="16">
        <v>157</v>
      </c>
      <c r="D11" s="17">
        <v>326</v>
      </c>
      <c r="E11" s="15">
        <v>34</v>
      </c>
      <c r="F11" s="16">
        <v>252</v>
      </c>
      <c r="G11" s="16">
        <v>247</v>
      </c>
      <c r="H11" s="17">
        <v>499</v>
      </c>
      <c r="I11" s="15">
        <v>64</v>
      </c>
      <c r="J11" s="16">
        <v>367</v>
      </c>
      <c r="K11" s="16">
        <v>370</v>
      </c>
      <c r="L11" s="17">
        <v>737</v>
      </c>
      <c r="M11" s="15">
        <v>94</v>
      </c>
      <c r="N11" s="16">
        <v>33</v>
      </c>
      <c r="O11" s="16">
        <v>111</v>
      </c>
      <c r="P11" s="17">
        <v>144</v>
      </c>
    </row>
    <row r="12" spans="1:16" s="7" customFormat="1" ht="17.25" customHeight="1">
      <c r="A12" s="15">
        <v>5</v>
      </c>
      <c r="B12" s="16">
        <v>174</v>
      </c>
      <c r="C12" s="16">
        <v>178</v>
      </c>
      <c r="D12" s="17">
        <v>352</v>
      </c>
      <c r="E12" s="15">
        <v>35</v>
      </c>
      <c r="F12" s="16">
        <v>258</v>
      </c>
      <c r="G12" s="16">
        <v>253</v>
      </c>
      <c r="H12" s="17">
        <v>511</v>
      </c>
      <c r="I12" s="15">
        <v>65</v>
      </c>
      <c r="J12" s="16">
        <v>369</v>
      </c>
      <c r="K12" s="16">
        <v>369</v>
      </c>
      <c r="L12" s="17">
        <v>738</v>
      </c>
      <c r="M12" s="15">
        <v>95</v>
      </c>
      <c r="N12" s="16">
        <v>18</v>
      </c>
      <c r="O12" s="16">
        <v>106</v>
      </c>
      <c r="P12" s="17">
        <v>124</v>
      </c>
    </row>
    <row r="13" spans="1:16" s="7" customFormat="1" ht="17.25" customHeight="1">
      <c r="A13" s="15">
        <v>6</v>
      </c>
      <c r="B13" s="16">
        <v>202</v>
      </c>
      <c r="C13" s="16">
        <v>180</v>
      </c>
      <c r="D13" s="17">
        <v>382</v>
      </c>
      <c r="E13" s="15">
        <v>36</v>
      </c>
      <c r="F13" s="16">
        <v>274</v>
      </c>
      <c r="G13" s="16">
        <v>303</v>
      </c>
      <c r="H13" s="17">
        <v>577</v>
      </c>
      <c r="I13" s="15">
        <v>66</v>
      </c>
      <c r="J13" s="16">
        <v>356</v>
      </c>
      <c r="K13" s="16">
        <v>398</v>
      </c>
      <c r="L13" s="17">
        <v>754</v>
      </c>
      <c r="M13" s="15">
        <v>96</v>
      </c>
      <c r="N13" s="16">
        <v>9</v>
      </c>
      <c r="O13" s="16">
        <v>82</v>
      </c>
      <c r="P13" s="17">
        <v>91</v>
      </c>
    </row>
    <row r="14" spans="1:16" s="7" customFormat="1" ht="17.25" customHeight="1">
      <c r="A14" s="15">
        <v>7</v>
      </c>
      <c r="B14" s="16">
        <v>197</v>
      </c>
      <c r="C14" s="16">
        <v>195</v>
      </c>
      <c r="D14" s="17">
        <v>392</v>
      </c>
      <c r="E14" s="15">
        <v>37</v>
      </c>
      <c r="F14" s="16">
        <v>249</v>
      </c>
      <c r="G14" s="16">
        <v>286</v>
      </c>
      <c r="H14" s="17">
        <v>535</v>
      </c>
      <c r="I14" s="15">
        <v>67</v>
      </c>
      <c r="J14" s="16">
        <v>381</v>
      </c>
      <c r="K14" s="16">
        <v>427</v>
      </c>
      <c r="L14" s="17">
        <v>808</v>
      </c>
      <c r="M14" s="15">
        <v>97</v>
      </c>
      <c r="N14" s="16">
        <v>14</v>
      </c>
      <c r="O14" s="16">
        <v>62</v>
      </c>
      <c r="P14" s="17">
        <v>76</v>
      </c>
    </row>
    <row r="15" spans="1:16" s="7" customFormat="1" ht="17.25" customHeight="1">
      <c r="A15" s="15">
        <v>8</v>
      </c>
      <c r="B15" s="16">
        <v>220</v>
      </c>
      <c r="C15" s="16">
        <v>199</v>
      </c>
      <c r="D15" s="17">
        <v>419</v>
      </c>
      <c r="E15" s="15">
        <v>38</v>
      </c>
      <c r="F15" s="16">
        <v>298</v>
      </c>
      <c r="G15" s="16">
        <v>297</v>
      </c>
      <c r="H15" s="17">
        <v>595</v>
      </c>
      <c r="I15" s="15">
        <v>68</v>
      </c>
      <c r="J15" s="16">
        <v>419</v>
      </c>
      <c r="K15" s="16">
        <v>467</v>
      </c>
      <c r="L15" s="17">
        <v>886</v>
      </c>
      <c r="M15" s="15">
        <v>98</v>
      </c>
      <c r="N15" s="16">
        <v>10</v>
      </c>
      <c r="O15" s="16">
        <v>42</v>
      </c>
      <c r="P15" s="17">
        <v>52</v>
      </c>
    </row>
    <row r="16" spans="1:16" s="7" customFormat="1" ht="17.25" customHeight="1">
      <c r="A16" s="15">
        <v>9</v>
      </c>
      <c r="B16" s="16">
        <v>207</v>
      </c>
      <c r="C16" s="16">
        <v>182</v>
      </c>
      <c r="D16" s="17">
        <v>389</v>
      </c>
      <c r="E16" s="15">
        <v>39</v>
      </c>
      <c r="F16" s="16">
        <v>296</v>
      </c>
      <c r="G16" s="16">
        <v>329</v>
      </c>
      <c r="H16" s="17">
        <v>625</v>
      </c>
      <c r="I16" s="15">
        <v>69</v>
      </c>
      <c r="J16" s="16">
        <v>459</v>
      </c>
      <c r="K16" s="16">
        <v>578</v>
      </c>
      <c r="L16" s="17">
        <v>1037</v>
      </c>
      <c r="M16" s="15">
        <v>99</v>
      </c>
      <c r="N16" s="16">
        <v>4</v>
      </c>
      <c r="O16" s="16">
        <v>23</v>
      </c>
      <c r="P16" s="17">
        <v>27</v>
      </c>
    </row>
    <row r="17" spans="1:16" s="7" customFormat="1" ht="17.25" customHeight="1">
      <c r="A17" s="15">
        <v>10</v>
      </c>
      <c r="B17" s="16">
        <v>190</v>
      </c>
      <c r="C17" s="16">
        <v>194</v>
      </c>
      <c r="D17" s="17">
        <v>384</v>
      </c>
      <c r="E17" s="15">
        <v>40</v>
      </c>
      <c r="F17" s="16">
        <v>312</v>
      </c>
      <c r="G17" s="16">
        <v>291</v>
      </c>
      <c r="H17" s="17">
        <v>603</v>
      </c>
      <c r="I17" s="15">
        <v>70</v>
      </c>
      <c r="J17" s="16">
        <v>442</v>
      </c>
      <c r="K17" s="16">
        <v>542</v>
      </c>
      <c r="L17" s="17">
        <v>984</v>
      </c>
      <c r="M17" s="15">
        <v>100</v>
      </c>
      <c r="N17" s="16">
        <v>6</v>
      </c>
      <c r="O17" s="16">
        <v>16</v>
      </c>
      <c r="P17" s="17">
        <v>22</v>
      </c>
    </row>
    <row r="18" spans="1:16" s="7" customFormat="1" ht="17.25" customHeight="1">
      <c r="A18" s="15">
        <v>11</v>
      </c>
      <c r="B18" s="16">
        <v>192</v>
      </c>
      <c r="C18" s="16">
        <v>195</v>
      </c>
      <c r="D18" s="17">
        <v>387</v>
      </c>
      <c r="E18" s="15">
        <v>41</v>
      </c>
      <c r="F18" s="16">
        <v>340</v>
      </c>
      <c r="G18" s="16">
        <v>348</v>
      </c>
      <c r="H18" s="17">
        <v>688</v>
      </c>
      <c r="I18" s="15">
        <v>71</v>
      </c>
      <c r="J18" s="16">
        <v>455</v>
      </c>
      <c r="K18" s="16">
        <v>606</v>
      </c>
      <c r="L18" s="17">
        <v>1061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>
      <c r="A19" s="15">
        <v>12</v>
      </c>
      <c r="B19" s="16">
        <v>212</v>
      </c>
      <c r="C19" s="16">
        <v>192</v>
      </c>
      <c r="D19" s="17">
        <v>404</v>
      </c>
      <c r="E19" s="15">
        <v>42</v>
      </c>
      <c r="F19" s="16">
        <v>335</v>
      </c>
      <c r="G19" s="16">
        <v>385</v>
      </c>
      <c r="H19" s="17">
        <v>720</v>
      </c>
      <c r="I19" s="15">
        <v>72</v>
      </c>
      <c r="J19" s="16">
        <v>396</v>
      </c>
      <c r="K19" s="16">
        <v>526</v>
      </c>
      <c r="L19" s="17">
        <v>922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190</v>
      </c>
      <c r="C20" s="16">
        <v>190</v>
      </c>
      <c r="D20" s="17">
        <v>380</v>
      </c>
      <c r="E20" s="15">
        <v>43</v>
      </c>
      <c r="F20" s="16">
        <v>342</v>
      </c>
      <c r="G20" s="16">
        <v>405</v>
      </c>
      <c r="H20" s="17">
        <v>747</v>
      </c>
      <c r="I20" s="15">
        <v>73</v>
      </c>
      <c r="J20" s="16">
        <v>253</v>
      </c>
      <c r="K20" s="16">
        <v>278</v>
      </c>
      <c r="L20" s="17">
        <v>531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212</v>
      </c>
      <c r="C21" s="16">
        <v>192</v>
      </c>
      <c r="D21" s="17">
        <v>404</v>
      </c>
      <c r="E21" s="15">
        <v>44</v>
      </c>
      <c r="F21" s="16">
        <v>398</v>
      </c>
      <c r="G21" s="16">
        <v>458</v>
      </c>
      <c r="H21" s="17">
        <v>856</v>
      </c>
      <c r="I21" s="15">
        <v>74</v>
      </c>
      <c r="J21" s="16">
        <v>296</v>
      </c>
      <c r="K21" s="16">
        <v>366</v>
      </c>
      <c r="L21" s="17">
        <v>662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173</v>
      </c>
      <c r="C22" s="16">
        <v>206</v>
      </c>
      <c r="D22" s="17">
        <v>379</v>
      </c>
      <c r="E22" s="15">
        <v>45</v>
      </c>
      <c r="F22" s="16">
        <v>432</v>
      </c>
      <c r="G22" s="16">
        <v>432</v>
      </c>
      <c r="H22" s="17">
        <v>864</v>
      </c>
      <c r="I22" s="15">
        <v>75</v>
      </c>
      <c r="J22" s="16">
        <v>313</v>
      </c>
      <c r="K22" s="16">
        <v>490</v>
      </c>
      <c r="L22" s="17">
        <v>803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207</v>
      </c>
      <c r="C23" s="16">
        <v>198</v>
      </c>
      <c r="D23" s="17">
        <v>405</v>
      </c>
      <c r="E23" s="15">
        <v>46</v>
      </c>
      <c r="F23" s="16">
        <v>419</v>
      </c>
      <c r="G23" s="16">
        <v>464</v>
      </c>
      <c r="H23" s="17">
        <v>883</v>
      </c>
      <c r="I23" s="15">
        <v>76</v>
      </c>
      <c r="J23" s="16">
        <v>288</v>
      </c>
      <c r="K23" s="16">
        <v>426</v>
      </c>
      <c r="L23" s="17">
        <v>714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231</v>
      </c>
      <c r="C24" s="16">
        <v>193</v>
      </c>
      <c r="D24" s="17">
        <v>424</v>
      </c>
      <c r="E24" s="15">
        <v>47</v>
      </c>
      <c r="F24" s="16">
        <v>412</v>
      </c>
      <c r="G24" s="16">
        <v>455</v>
      </c>
      <c r="H24" s="17">
        <v>867</v>
      </c>
      <c r="I24" s="15">
        <v>77</v>
      </c>
      <c r="J24" s="16">
        <v>311</v>
      </c>
      <c r="K24" s="16">
        <v>459</v>
      </c>
      <c r="L24" s="17">
        <v>770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233</v>
      </c>
      <c r="D25" s="17">
        <v>478</v>
      </c>
      <c r="E25" s="15">
        <v>48</v>
      </c>
      <c r="F25" s="16">
        <v>416</v>
      </c>
      <c r="G25" s="16">
        <v>440</v>
      </c>
      <c r="H25" s="17">
        <v>856</v>
      </c>
      <c r="I25" s="15">
        <v>78</v>
      </c>
      <c r="J25" s="16">
        <v>255</v>
      </c>
      <c r="K25" s="16">
        <v>451</v>
      </c>
      <c r="L25" s="17">
        <v>706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241</v>
      </c>
      <c r="C26" s="16">
        <v>250</v>
      </c>
      <c r="D26" s="17">
        <v>491</v>
      </c>
      <c r="E26" s="15">
        <v>49</v>
      </c>
      <c r="F26" s="16">
        <v>404</v>
      </c>
      <c r="G26" s="16">
        <v>412</v>
      </c>
      <c r="H26" s="17">
        <v>816</v>
      </c>
      <c r="I26" s="15">
        <v>79</v>
      </c>
      <c r="J26" s="16">
        <v>222</v>
      </c>
      <c r="K26" s="16">
        <v>359</v>
      </c>
      <c r="L26" s="17">
        <v>581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229</v>
      </c>
      <c r="C27" s="16">
        <v>234</v>
      </c>
      <c r="D27" s="17">
        <v>463</v>
      </c>
      <c r="E27" s="15">
        <v>50</v>
      </c>
      <c r="F27" s="16">
        <v>444</v>
      </c>
      <c r="G27" s="16">
        <v>446</v>
      </c>
      <c r="H27" s="17">
        <v>890</v>
      </c>
      <c r="I27" s="15">
        <v>80</v>
      </c>
      <c r="J27" s="16">
        <v>186</v>
      </c>
      <c r="K27" s="16">
        <v>336</v>
      </c>
      <c r="L27" s="17">
        <v>522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284</v>
      </c>
      <c r="C28" s="16">
        <v>280</v>
      </c>
      <c r="D28" s="17">
        <v>564</v>
      </c>
      <c r="E28" s="15">
        <v>51</v>
      </c>
      <c r="F28" s="16">
        <v>390</v>
      </c>
      <c r="G28" s="16">
        <v>398</v>
      </c>
      <c r="H28" s="17">
        <v>788</v>
      </c>
      <c r="I28" s="15">
        <v>81</v>
      </c>
      <c r="J28" s="16">
        <v>225</v>
      </c>
      <c r="K28" s="16">
        <v>401</v>
      </c>
      <c r="L28" s="17">
        <v>626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240</v>
      </c>
      <c r="C29" s="16">
        <v>263</v>
      </c>
      <c r="D29" s="17">
        <v>503</v>
      </c>
      <c r="E29" s="15">
        <v>52</v>
      </c>
      <c r="F29" s="16">
        <v>374</v>
      </c>
      <c r="G29" s="16">
        <v>393</v>
      </c>
      <c r="H29" s="17">
        <v>767</v>
      </c>
      <c r="I29" s="15">
        <v>82</v>
      </c>
      <c r="J29" s="16">
        <v>196</v>
      </c>
      <c r="K29" s="16">
        <v>379</v>
      </c>
      <c r="L29" s="17">
        <v>575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288</v>
      </c>
      <c r="C30" s="16">
        <v>266</v>
      </c>
      <c r="D30" s="17">
        <v>554</v>
      </c>
      <c r="E30" s="15">
        <v>53</v>
      </c>
      <c r="F30" s="16">
        <v>371</v>
      </c>
      <c r="G30" s="16">
        <v>398</v>
      </c>
      <c r="H30" s="17">
        <v>769</v>
      </c>
      <c r="I30" s="15">
        <v>83</v>
      </c>
      <c r="J30" s="16">
        <v>249</v>
      </c>
      <c r="K30" s="16">
        <v>381</v>
      </c>
      <c r="L30" s="17">
        <v>630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302</v>
      </c>
      <c r="C31" s="16">
        <v>276</v>
      </c>
      <c r="D31" s="17">
        <v>578</v>
      </c>
      <c r="E31" s="15">
        <v>54</v>
      </c>
      <c r="F31" s="16">
        <v>369</v>
      </c>
      <c r="G31" s="16">
        <v>373</v>
      </c>
      <c r="H31" s="17">
        <v>742</v>
      </c>
      <c r="I31" s="15">
        <v>84</v>
      </c>
      <c r="J31" s="16">
        <v>191</v>
      </c>
      <c r="K31" s="16">
        <v>337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262</v>
      </c>
      <c r="C32" s="16">
        <v>274</v>
      </c>
      <c r="D32" s="17">
        <v>536</v>
      </c>
      <c r="E32" s="15">
        <v>55</v>
      </c>
      <c r="F32" s="16">
        <v>349</v>
      </c>
      <c r="G32" s="16">
        <v>397</v>
      </c>
      <c r="H32" s="17">
        <v>746</v>
      </c>
      <c r="I32" s="15">
        <v>85</v>
      </c>
      <c r="J32" s="16">
        <v>178</v>
      </c>
      <c r="K32" s="16">
        <v>331</v>
      </c>
      <c r="L32" s="17">
        <v>509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251</v>
      </c>
      <c r="C33" s="16">
        <v>253</v>
      </c>
      <c r="D33" s="17">
        <v>504</v>
      </c>
      <c r="E33" s="15">
        <v>56</v>
      </c>
      <c r="F33" s="16">
        <v>377</v>
      </c>
      <c r="G33" s="16">
        <v>401</v>
      </c>
      <c r="H33" s="17">
        <v>778</v>
      </c>
      <c r="I33" s="15">
        <v>86</v>
      </c>
      <c r="J33" s="16">
        <v>170</v>
      </c>
      <c r="K33" s="16">
        <v>362</v>
      </c>
      <c r="L33" s="17">
        <v>532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259</v>
      </c>
      <c r="D34" s="17">
        <v>500</v>
      </c>
      <c r="E34" s="15">
        <v>57</v>
      </c>
      <c r="F34" s="16">
        <v>368</v>
      </c>
      <c r="G34" s="16">
        <v>394</v>
      </c>
      <c r="H34" s="17">
        <v>762</v>
      </c>
      <c r="I34" s="15">
        <v>87</v>
      </c>
      <c r="J34" s="16">
        <v>142</v>
      </c>
      <c r="K34" s="16">
        <v>291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228</v>
      </c>
      <c r="C35" s="16">
        <v>246</v>
      </c>
      <c r="D35" s="17">
        <v>474</v>
      </c>
      <c r="E35" s="15">
        <v>58</v>
      </c>
      <c r="F35" s="16">
        <v>337</v>
      </c>
      <c r="G35" s="16">
        <v>376</v>
      </c>
      <c r="H35" s="17">
        <v>713</v>
      </c>
      <c r="I35" s="15">
        <v>88</v>
      </c>
      <c r="J35" s="16">
        <v>126</v>
      </c>
      <c r="K35" s="16">
        <v>291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258</v>
      </c>
      <c r="D36" s="20">
        <v>487</v>
      </c>
      <c r="E36" s="18">
        <v>59</v>
      </c>
      <c r="F36" s="19">
        <v>342</v>
      </c>
      <c r="G36" s="19">
        <v>390</v>
      </c>
      <c r="H36" s="20">
        <v>732</v>
      </c>
      <c r="I36" s="18">
        <v>89</v>
      </c>
      <c r="J36" s="19">
        <v>105</v>
      </c>
      <c r="K36" s="19">
        <v>236</v>
      </c>
      <c r="L36" s="20">
        <v>341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765</v>
      </c>
      <c r="C39" s="16">
        <v>721</v>
      </c>
      <c r="D39" s="17">
        <v>1486</v>
      </c>
      <c r="E39" s="15" t="s">
        <v>19</v>
      </c>
      <c r="F39" s="16">
        <v>1727</v>
      </c>
      <c r="G39" s="16">
        <v>1887</v>
      </c>
      <c r="H39" s="17">
        <v>3614</v>
      </c>
      <c r="I39" s="15" t="s">
        <v>20</v>
      </c>
      <c r="J39" s="16">
        <v>1047</v>
      </c>
      <c r="K39" s="16">
        <v>1834</v>
      </c>
      <c r="L39" s="17">
        <v>2881</v>
      </c>
      <c r="M39" s="15" t="s">
        <v>21</v>
      </c>
      <c r="N39" s="16">
        <v>2761</v>
      </c>
      <c r="O39" s="16">
        <v>2618</v>
      </c>
      <c r="P39" s="17">
        <v>5379</v>
      </c>
    </row>
    <row r="40" spans="1:16" s="7" customFormat="1" ht="17.25" customHeight="1">
      <c r="A40" s="15" t="s">
        <v>22</v>
      </c>
      <c r="B40" s="16">
        <v>1000</v>
      </c>
      <c r="C40" s="16">
        <v>934</v>
      </c>
      <c r="D40" s="17">
        <v>1934</v>
      </c>
      <c r="E40" s="15" t="s">
        <v>23</v>
      </c>
      <c r="F40" s="16">
        <v>2083</v>
      </c>
      <c r="G40" s="16">
        <v>2203</v>
      </c>
      <c r="H40" s="17">
        <v>4286</v>
      </c>
      <c r="I40" s="15" t="s">
        <v>24</v>
      </c>
      <c r="J40" s="16">
        <v>721</v>
      </c>
      <c r="K40" s="16">
        <v>1511</v>
      </c>
      <c r="L40" s="17">
        <v>2232</v>
      </c>
      <c r="M40" s="15" t="s">
        <v>25</v>
      </c>
      <c r="N40" s="16">
        <v>15574</v>
      </c>
      <c r="O40" s="16">
        <v>16398</v>
      </c>
      <c r="P40" s="17">
        <v>31972</v>
      </c>
    </row>
    <row r="41" spans="1:16" s="7" customFormat="1" ht="17.25" customHeight="1">
      <c r="A41" s="15" t="s">
        <v>26</v>
      </c>
      <c r="B41" s="16">
        <v>996</v>
      </c>
      <c r="C41" s="16">
        <v>963</v>
      </c>
      <c r="D41" s="17">
        <v>1959</v>
      </c>
      <c r="E41" s="15" t="s">
        <v>27</v>
      </c>
      <c r="F41" s="16">
        <v>1948</v>
      </c>
      <c r="G41" s="16">
        <v>2008</v>
      </c>
      <c r="H41" s="17">
        <v>3956</v>
      </c>
      <c r="I41" s="15" t="s">
        <v>28</v>
      </c>
      <c r="J41" s="16">
        <v>288</v>
      </c>
      <c r="K41" s="16">
        <v>895</v>
      </c>
      <c r="L41" s="17">
        <v>1183</v>
      </c>
      <c r="M41" s="15" t="s">
        <v>214</v>
      </c>
      <c r="N41" s="16">
        <v>7340</v>
      </c>
      <c r="O41" s="16">
        <v>11344</v>
      </c>
      <c r="P41" s="17">
        <v>18684</v>
      </c>
    </row>
    <row r="42" spans="1:16" s="7" customFormat="1" ht="17.25" customHeight="1">
      <c r="A42" s="15" t="s">
        <v>216</v>
      </c>
      <c r="B42" s="16">
        <v>1097</v>
      </c>
      <c r="C42" s="16">
        <v>1080</v>
      </c>
      <c r="D42" s="17">
        <v>2177</v>
      </c>
      <c r="E42" s="15" t="s">
        <v>217</v>
      </c>
      <c r="F42" s="16">
        <v>1773</v>
      </c>
      <c r="G42" s="16">
        <v>1958</v>
      </c>
      <c r="H42" s="17">
        <v>3731</v>
      </c>
      <c r="I42" s="15" t="s">
        <v>218</v>
      </c>
      <c r="J42" s="16">
        <v>55</v>
      </c>
      <c r="K42" s="16">
        <v>315</v>
      </c>
      <c r="L42" s="17">
        <v>370</v>
      </c>
      <c r="M42" s="18" t="s">
        <v>211</v>
      </c>
      <c r="N42" s="19">
        <v>25675</v>
      </c>
      <c r="O42" s="19">
        <v>30360</v>
      </c>
      <c r="P42" s="20">
        <v>56035</v>
      </c>
    </row>
    <row r="43" spans="1:12" s="7" customFormat="1" ht="17.25" customHeight="1">
      <c r="A43" s="15" t="s">
        <v>219</v>
      </c>
      <c r="B43" s="16">
        <v>1343</v>
      </c>
      <c r="C43" s="16">
        <v>1319</v>
      </c>
      <c r="D43" s="17">
        <v>2662</v>
      </c>
      <c r="E43" s="15" t="s">
        <v>220</v>
      </c>
      <c r="F43" s="16">
        <v>1816</v>
      </c>
      <c r="G43" s="16">
        <v>1900</v>
      </c>
      <c r="H43" s="17">
        <v>3716</v>
      </c>
      <c r="I43" s="15" t="s">
        <v>221</v>
      </c>
      <c r="J43" s="16">
        <v>13</v>
      </c>
      <c r="K43" s="16">
        <v>46</v>
      </c>
      <c r="L43" s="17">
        <v>59</v>
      </c>
    </row>
    <row r="44" spans="1:12" s="7" customFormat="1" ht="17.25" customHeight="1">
      <c r="A44" s="15" t="s">
        <v>222</v>
      </c>
      <c r="B44" s="16">
        <v>1211</v>
      </c>
      <c r="C44" s="16">
        <v>1290</v>
      </c>
      <c r="D44" s="17">
        <v>2501</v>
      </c>
      <c r="E44" s="15" t="s">
        <v>223</v>
      </c>
      <c r="F44" s="16">
        <v>1984</v>
      </c>
      <c r="G44" s="16">
        <v>2239</v>
      </c>
      <c r="H44" s="17">
        <v>4223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1201</v>
      </c>
      <c r="C45" s="16">
        <v>1285</v>
      </c>
      <c r="D45" s="17">
        <v>2486</v>
      </c>
      <c r="E45" s="15" t="s">
        <v>226</v>
      </c>
      <c r="F45" s="16">
        <v>1842</v>
      </c>
      <c r="G45" s="16">
        <v>2318</v>
      </c>
      <c r="H45" s="17">
        <v>4160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1375</v>
      </c>
      <c r="C46" s="19">
        <v>1468</v>
      </c>
      <c r="D46" s="20">
        <v>2843</v>
      </c>
      <c r="E46" s="18" t="s">
        <v>229</v>
      </c>
      <c r="F46" s="19">
        <v>1389</v>
      </c>
      <c r="G46" s="19">
        <v>2185</v>
      </c>
      <c r="H46" s="20">
        <v>3574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26650</v>
      </c>
      <c r="B4" s="8">
        <v>12507</v>
      </c>
      <c r="C4" s="8">
        <v>14143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81</v>
      </c>
      <c r="D7" s="14">
        <v>161</v>
      </c>
      <c r="E7" s="15">
        <v>30</v>
      </c>
      <c r="F7" s="16">
        <v>161</v>
      </c>
      <c r="G7" s="16">
        <v>160</v>
      </c>
      <c r="H7" s="17">
        <v>321</v>
      </c>
      <c r="I7" s="15">
        <v>60</v>
      </c>
      <c r="J7" s="16">
        <v>158</v>
      </c>
      <c r="K7" s="16">
        <v>148</v>
      </c>
      <c r="L7" s="17">
        <v>306</v>
      </c>
      <c r="M7" s="15">
        <v>90</v>
      </c>
      <c r="N7" s="16">
        <v>37</v>
      </c>
      <c r="O7" s="16">
        <v>91</v>
      </c>
      <c r="P7" s="17">
        <v>128</v>
      </c>
    </row>
    <row r="8" spans="1:16" s="7" customFormat="1" ht="17.25" customHeight="1">
      <c r="A8" s="15">
        <v>1</v>
      </c>
      <c r="B8" s="16">
        <v>88</v>
      </c>
      <c r="C8" s="16">
        <v>91</v>
      </c>
      <c r="D8" s="17">
        <v>179</v>
      </c>
      <c r="E8" s="15">
        <v>31</v>
      </c>
      <c r="F8" s="16">
        <v>170</v>
      </c>
      <c r="G8" s="16">
        <v>155</v>
      </c>
      <c r="H8" s="17">
        <v>325</v>
      </c>
      <c r="I8" s="15">
        <v>61</v>
      </c>
      <c r="J8" s="16">
        <v>157</v>
      </c>
      <c r="K8" s="16">
        <v>167</v>
      </c>
      <c r="L8" s="17">
        <v>324</v>
      </c>
      <c r="M8" s="15">
        <v>91</v>
      </c>
      <c r="N8" s="16">
        <v>27</v>
      </c>
      <c r="O8" s="16">
        <v>57</v>
      </c>
      <c r="P8" s="17">
        <v>84</v>
      </c>
    </row>
    <row r="9" spans="1:16" s="7" customFormat="1" ht="17.25" customHeight="1">
      <c r="A9" s="15">
        <v>2</v>
      </c>
      <c r="B9" s="16">
        <v>98</v>
      </c>
      <c r="C9" s="16">
        <v>75</v>
      </c>
      <c r="D9" s="17">
        <v>173</v>
      </c>
      <c r="E9" s="15">
        <v>32</v>
      </c>
      <c r="F9" s="16">
        <v>153</v>
      </c>
      <c r="G9" s="16">
        <v>167</v>
      </c>
      <c r="H9" s="17">
        <v>320</v>
      </c>
      <c r="I9" s="15">
        <v>62</v>
      </c>
      <c r="J9" s="16">
        <v>157</v>
      </c>
      <c r="K9" s="16">
        <v>161</v>
      </c>
      <c r="L9" s="17">
        <v>318</v>
      </c>
      <c r="M9" s="15">
        <v>92</v>
      </c>
      <c r="N9" s="16">
        <v>19</v>
      </c>
      <c r="O9" s="16">
        <v>55</v>
      </c>
      <c r="P9" s="17">
        <v>74</v>
      </c>
    </row>
    <row r="10" spans="1:16" s="7" customFormat="1" ht="17.25" customHeight="1">
      <c r="A10" s="15">
        <v>3</v>
      </c>
      <c r="B10" s="16">
        <v>71</v>
      </c>
      <c r="C10" s="16">
        <v>85</v>
      </c>
      <c r="D10" s="17">
        <v>156</v>
      </c>
      <c r="E10" s="15">
        <v>33</v>
      </c>
      <c r="F10" s="16">
        <v>178</v>
      </c>
      <c r="G10" s="16">
        <v>171</v>
      </c>
      <c r="H10" s="17">
        <v>349</v>
      </c>
      <c r="I10" s="15">
        <v>63</v>
      </c>
      <c r="J10" s="16">
        <v>137</v>
      </c>
      <c r="K10" s="16">
        <v>162</v>
      </c>
      <c r="L10" s="17">
        <v>299</v>
      </c>
      <c r="M10" s="15">
        <v>93</v>
      </c>
      <c r="N10" s="16">
        <v>15</v>
      </c>
      <c r="O10" s="16">
        <v>46</v>
      </c>
      <c r="P10" s="17">
        <v>61</v>
      </c>
    </row>
    <row r="11" spans="1:16" s="7" customFormat="1" ht="17.25" customHeight="1">
      <c r="A11" s="15">
        <v>4</v>
      </c>
      <c r="B11" s="16">
        <v>90</v>
      </c>
      <c r="C11" s="16">
        <v>85</v>
      </c>
      <c r="D11" s="17">
        <v>175</v>
      </c>
      <c r="E11" s="15">
        <v>34</v>
      </c>
      <c r="F11" s="16">
        <v>157</v>
      </c>
      <c r="G11" s="16">
        <v>160</v>
      </c>
      <c r="H11" s="17">
        <v>317</v>
      </c>
      <c r="I11" s="15">
        <v>64</v>
      </c>
      <c r="J11" s="16">
        <v>174</v>
      </c>
      <c r="K11" s="16">
        <v>170</v>
      </c>
      <c r="L11" s="17">
        <v>344</v>
      </c>
      <c r="M11" s="15">
        <v>94</v>
      </c>
      <c r="N11" s="16">
        <v>10</v>
      </c>
      <c r="O11" s="16">
        <v>35</v>
      </c>
      <c r="P11" s="17">
        <v>45</v>
      </c>
    </row>
    <row r="12" spans="1:16" s="7" customFormat="1" ht="17.25" customHeight="1">
      <c r="A12" s="15">
        <v>5</v>
      </c>
      <c r="B12" s="16">
        <v>91</v>
      </c>
      <c r="C12" s="16">
        <v>91</v>
      </c>
      <c r="D12" s="17">
        <v>182</v>
      </c>
      <c r="E12" s="15">
        <v>35</v>
      </c>
      <c r="F12" s="16">
        <v>167</v>
      </c>
      <c r="G12" s="16">
        <v>173</v>
      </c>
      <c r="H12" s="17">
        <v>340</v>
      </c>
      <c r="I12" s="15">
        <v>65</v>
      </c>
      <c r="J12" s="16">
        <v>171</v>
      </c>
      <c r="K12" s="16">
        <v>163</v>
      </c>
      <c r="L12" s="17">
        <v>334</v>
      </c>
      <c r="M12" s="15">
        <v>95</v>
      </c>
      <c r="N12" s="16">
        <v>5</v>
      </c>
      <c r="O12" s="16">
        <v>27</v>
      </c>
      <c r="P12" s="17">
        <v>32</v>
      </c>
    </row>
    <row r="13" spans="1:16" s="7" customFormat="1" ht="17.25" customHeight="1">
      <c r="A13" s="15">
        <v>6</v>
      </c>
      <c r="B13" s="16">
        <v>78</v>
      </c>
      <c r="C13" s="16">
        <v>79</v>
      </c>
      <c r="D13" s="17">
        <v>157</v>
      </c>
      <c r="E13" s="15">
        <v>36</v>
      </c>
      <c r="F13" s="16">
        <v>145</v>
      </c>
      <c r="G13" s="16">
        <v>164</v>
      </c>
      <c r="H13" s="17">
        <v>309</v>
      </c>
      <c r="I13" s="15">
        <v>66</v>
      </c>
      <c r="J13" s="16">
        <v>149</v>
      </c>
      <c r="K13" s="16">
        <v>179</v>
      </c>
      <c r="L13" s="17">
        <v>328</v>
      </c>
      <c r="M13" s="15">
        <v>96</v>
      </c>
      <c r="N13" s="16">
        <v>6</v>
      </c>
      <c r="O13" s="16">
        <v>28</v>
      </c>
      <c r="P13" s="17">
        <v>34</v>
      </c>
    </row>
    <row r="14" spans="1:16" s="7" customFormat="1" ht="17.25" customHeight="1">
      <c r="A14" s="15">
        <v>7</v>
      </c>
      <c r="B14" s="16">
        <v>89</v>
      </c>
      <c r="C14" s="16">
        <v>81</v>
      </c>
      <c r="D14" s="17">
        <v>170</v>
      </c>
      <c r="E14" s="15">
        <v>37</v>
      </c>
      <c r="F14" s="16">
        <v>156</v>
      </c>
      <c r="G14" s="16">
        <v>173</v>
      </c>
      <c r="H14" s="17">
        <v>329</v>
      </c>
      <c r="I14" s="15">
        <v>67</v>
      </c>
      <c r="J14" s="16">
        <v>184</v>
      </c>
      <c r="K14" s="16">
        <v>201</v>
      </c>
      <c r="L14" s="17">
        <v>385</v>
      </c>
      <c r="M14" s="15">
        <v>97</v>
      </c>
      <c r="N14" s="16">
        <v>2</v>
      </c>
      <c r="O14" s="16">
        <v>18</v>
      </c>
      <c r="P14" s="17">
        <v>20</v>
      </c>
    </row>
    <row r="15" spans="1:16" s="7" customFormat="1" ht="17.25" customHeight="1">
      <c r="A15" s="15">
        <v>8</v>
      </c>
      <c r="B15" s="16">
        <v>92</v>
      </c>
      <c r="C15" s="16">
        <v>72</v>
      </c>
      <c r="D15" s="17">
        <v>164</v>
      </c>
      <c r="E15" s="15">
        <v>38</v>
      </c>
      <c r="F15" s="16">
        <v>167</v>
      </c>
      <c r="G15" s="16">
        <v>156</v>
      </c>
      <c r="H15" s="17">
        <v>323</v>
      </c>
      <c r="I15" s="15">
        <v>68</v>
      </c>
      <c r="J15" s="16">
        <v>164</v>
      </c>
      <c r="K15" s="16">
        <v>203</v>
      </c>
      <c r="L15" s="17">
        <v>367</v>
      </c>
      <c r="M15" s="15">
        <v>98</v>
      </c>
      <c r="N15" s="16">
        <v>3</v>
      </c>
      <c r="O15" s="16">
        <v>11</v>
      </c>
      <c r="P15" s="17">
        <v>14</v>
      </c>
    </row>
    <row r="16" spans="1:16" s="7" customFormat="1" ht="17.25" customHeight="1">
      <c r="A16" s="15">
        <v>9</v>
      </c>
      <c r="B16" s="16">
        <v>70</v>
      </c>
      <c r="C16" s="16">
        <v>111</v>
      </c>
      <c r="D16" s="17">
        <v>181</v>
      </c>
      <c r="E16" s="15">
        <v>39</v>
      </c>
      <c r="F16" s="16">
        <v>163</v>
      </c>
      <c r="G16" s="16">
        <v>175</v>
      </c>
      <c r="H16" s="17">
        <v>338</v>
      </c>
      <c r="I16" s="15">
        <v>69</v>
      </c>
      <c r="J16" s="16">
        <v>175</v>
      </c>
      <c r="K16" s="16">
        <v>219</v>
      </c>
      <c r="L16" s="17">
        <v>394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84</v>
      </c>
      <c r="C17" s="16">
        <v>86</v>
      </c>
      <c r="D17" s="17">
        <v>170</v>
      </c>
      <c r="E17" s="15">
        <v>40</v>
      </c>
      <c r="F17" s="16">
        <v>181</v>
      </c>
      <c r="G17" s="16">
        <v>156</v>
      </c>
      <c r="H17" s="17">
        <v>337</v>
      </c>
      <c r="I17" s="15">
        <v>70</v>
      </c>
      <c r="J17" s="16">
        <v>179</v>
      </c>
      <c r="K17" s="16">
        <v>239</v>
      </c>
      <c r="L17" s="17">
        <v>418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86</v>
      </c>
      <c r="C18" s="16">
        <v>81</v>
      </c>
      <c r="D18" s="17">
        <v>167</v>
      </c>
      <c r="E18" s="15">
        <v>41</v>
      </c>
      <c r="F18" s="16">
        <v>212</v>
      </c>
      <c r="G18" s="16">
        <v>197</v>
      </c>
      <c r="H18" s="17">
        <v>409</v>
      </c>
      <c r="I18" s="15">
        <v>71</v>
      </c>
      <c r="J18" s="16">
        <v>185</v>
      </c>
      <c r="K18" s="16">
        <v>229</v>
      </c>
      <c r="L18" s="17">
        <v>414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82</v>
      </c>
      <c r="C19" s="16">
        <v>89</v>
      </c>
      <c r="D19" s="17">
        <v>171</v>
      </c>
      <c r="E19" s="15">
        <v>42</v>
      </c>
      <c r="F19" s="16">
        <v>179</v>
      </c>
      <c r="G19" s="16">
        <v>210</v>
      </c>
      <c r="H19" s="17">
        <v>389</v>
      </c>
      <c r="I19" s="15">
        <v>72</v>
      </c>
      <c r="J19" s="16">
        <v>180</v>
      </c>
      <c r="K19" s="16">
        <v>211</v>
      </c>
      <c r="L19" s="17">
        <v>391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89</v>
      </c>
      <c r="C20" s="16">
        <v>80</v>
      </c>
      <c r="D20" s="17">
        <v>169</v>
      </c>
      <c r="E20" s="15">
        <v>43</v>
      </c>
      <c r="F20" s="16">
        <v>218</v>
      </c>
      <c r="G20" s="16">
        <v>186</v>
      </c>
      <c r="H20" s="17">
        <v>404</v>
      </c>
      <c r="I20" s="15">
        <v>73</v>
      </c>
      <c r="J20" s="16">
        <v>98</v>
      </c>
      <c r="K20" s="16">
        <v>127</v>
      </c>
      <c r="L20" s="17">
        <v>225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96</v>
      </c>
      <c r="C21" s="16">
        <v>85</v>
      </c>
      <c r="D21" s="17">
        <v>181</v>
      </c>
      <c r="E21" s="15">
        <v>44</v>
      </c>
      <c r="F21" s="16">
        <v>188</v>
      </c>
      <c r="G21" s="16">
        <v>201</v>
      </c>
      <c r="H21" s="17">
        <v>389</v>
      </c>
      <c r="I21" s="15">
        <v>74</v>
      </c>
      <c r="J21" s="16">
        <v>125</v>
      </c>
      <c r="K21" s="16">
        <v>139</v>
      </c>
      <c r="L21" s="17">
        <v>264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81</v>
      </c>
      <c r="C22" s="16">
        <v>80</v>
      </c>
      <c r="D22" s="17">
        <v>161</v>
      </c>
      <c r="E22" s="15">
        <v>45</v>
      </c>
      <c r="F22" s="16">
        <v>203</v>
      </c>
      <c r="G22" s="16">
        <v>241</v>
      </c>
      <c r="H22" s="17">
        <v>444</v>
      </c>
      <c r="I22" s="15">
        <v>75</v>
      </c>
      <c r="J22" s="16">
        <v>114</v>
      </c>
      <c r="K22" s="16">
        <v>168</v>
      </c>
      <c r="L22" s="17">
        <v>282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84</v>
      </c>
      <c r="C23" s="16">
        <v>89</v>
      </c>
      <c r="D23" s="17">
        <v>173</v>
      </c>
      <c r="E23" s="15">
        <v>46</v>
      </c>
      <c r="F23" s="16">
        <v>222</v>
      </c>
      <c r="G23" s="16">
        <v>236</v>
      </c>
      <c r="H23" s="17">
        <v>458</v>
      </c>
      <c r="I23" s="15">
        <v>76</v>
      </c>
      <c r="J23" s="16">
        <v>100</v>
      </c>
      <c r="K23" s="16">
        <v>169</v>
      </c>
      <c r="L23" s="17">
        <v>269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104</v>
      </c>
      <c r="C24" s="16">
        <v>102</v>
      </c>
      <c r="D24" s="17">
        <v>206</v>
      </c>
      <c r="E24" s="15">
        <v>47</v>
      </c>
      <c r="F24" s="16">
        <v>222</v>
      </c>
      <c r="G24" s="16">
        <v>235</v>
      </c>
      <c r="H24" s="17">
        <v>457</v>
      </c>
      <c r="I24" s="15">
        <v>77</v>
      </c>
      <c r="J24" s="16">
        <v>105</v>
      </c>
      <c r="K24" s="16">
        <v>151</v>
      </c>
      <c r="L24" s="17">
        <v>256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110</v>
      </c>
      <c r="C25" s="16">
        <v>106</v>
      </c>
      <c r="D25" s="17">
        <v>216</v>
      </c>
      <c r="E25" s="15">
        <v>48</v>
      </c>
      <c r="F25" s="16">
        <v>184</v>
      </c>
      <c r="G25" s="16">
        <v>200</v>
      </c>
      <c r="H25" s="17">
        <v>384</v>
      </c>
      <c r="I25" s="15">
        <v>78</v>
      </c>
      <c r="J25" s="16">
        <v>106</v>
      </c>
      <c r="K25" s="16">
        <v>153</v>
      </c>
      <c r="L25" s="17">
        <v>259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114</v>
      </c>
      <c r="C26" s="16">
        <v>121</v>
      </c>
      <c r="D26" s="17">
        <v>235</v>
      </c>
      <c r="E26" s="15">
        <v>49</v>
      </c>
      <c r="F26" s="16">
        <v>226</v>
      </c>
      <c r="G26" s="16">
        <v>219</v>
      </c>
      <c r="H26" s="17">
        <v>445</v>
      </c>
      <c r="I26" s="15">
        <v>79</v>
      </c>
      <c r="J26" s="16">
        <v>86</v>
      </c>
      <c r="K26" s="16">
        <v>162</v>
      </c>
      <c r="L26" s="17">
        <v>248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98</v>
      </c>
      <c r="C27" s="16">
        <v>122</v>
      </c>
      <c r="D27" s="17">
        <v>220</v>
      </c>
      <c r="E27" s="15">
        <v>50</v>
      </c>
      <c r="F27" s="16">
        <v>200</v>
      </c>
      <c r="G27" s="16">
        <v>213</v>
      </c>
      <c r="H27" s="17">
        <v>413</v>
      </c>
      <c r="I27" s="15">
        <v>80</v>
      </c>
      <c r="J27" s="16">
        <v>72</v>
      </c>
      <c r="K27" s="16">
        <v>158</v>
      </c>
      <c r="L27" s="17">
        <v>230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162</v>
      </c>
      <c r="D28" s="17">
        <v>279</v>
      </c>
      <c r="E28" s="15">
        <v>51</v>
      </c>
      <c r="F28" s="16">
        <v>195</v>
      </c>
      <c r="G28" s="16">
        <v>211</v>
      </c>
      <c r="H28" s="17">
        <v>406</v>
      </c>
      <c r="I28" s="15">
        <v>81</v>
      </c>
      <c r="J28" s="16">
        <v>91</v>
      </c>
      <c r="K28" s="16">
        <v>139</v>
      </c>
      <c r="L28" s="17">
        <v>230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125</v>
      </c>
      <c r="C29" s="16">
        <v>165</v>
      </c>
      <c r="D29" s="17">
        <v>290</v>
      </c>
      <c r="E29" s="15">
        <v>52</v>
      </c>
      <c r="F29" s="16">
        <v>200</v>
      </c>
      <c r="G29" s="16">
        <v>191</v>
      </c>
      <c r="H29" s="17">
        <v>391</v>
      </c>
      <c r="I29" s="15">
        <v>82</v>
      </c>
      <c r="J29" s="16">
        <v>75</v>
      </c>
      <c r="K29" s="16">
        <v>132</v>
      </c>
      <c r="L29" s="17">
        <v>207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158</v>
      </c>
      <c r="C30" s="16">
        <v>153</v>
      </c>
      <c r="D30" s="17">
        <v>311</v>
      </c>
      <c r="E30" s="15">
        <v>53</v>
      </c>
      <c r="F30" s="16">
        <v>174</v>
      </c>
      <c r="G30" s="16">
        <v>199</v>
      </c>
      <c r="H30" s="17">
        <v>373</v>
      </c>
      <c r="I30" s="15">
        <v>83</v>
      </c>
      <c r="J30" s="16">
        <v>87</v>
      </c>
      <c r="K30" s="16">
        <v>128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184</v>
      </c>
      <c r="C31" s="16">
        <v>143</v>
      </c>
      <c r="D31" s="17">
        <v>327</v>
      </c>
      <c r="E31" s="15">
        <v>54</v>
      </c>
      <c r="F31" s="16">
        <v>210</v>
      </c>
      <c r="G31" s="16">
        <v>182</v>
      </c>
      <c r="H31" s="17">
        <v>392</v>
      </c>
      <c r="I31" s="15">
        <v>84</v>
      </c>
      <c r="J31" s="16">
        <v>81</v>
      </c>
      <c r="K31" s="16">
        <v>145</v>
      </c>
      <c r="L31" s="17">
        <v>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161</v>
      </c>
      <c r="C32" s="16">
        <v>148</v>
      </c>
      <c r="D32" s="17">
        <v>309</v>
      </c>
      <c r="E32" s="15">
        <v>55</v>
      </c>
      <c r="F32" s="16">
        <v>182</v>
      </c>
      <c r="G32" s="16">
        <v>202</v>
      </c>
      <c r="H32" s="17">
        <v>384</v>
      </c>
      <c r="I32" s="15">
        <v>85</v>
      </c>
      <c r="J32" s="16">
        <v>77</v>
      </c>
      <c r="K32" s="16">
        <v>110</v>
      </c>
      <c r="L32" s="17">
        <v>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195</v>
      </c>
      <c r="C33" s="16">
        <v>144</v>
      </c>
      <c r="D33" s="17">
        <v>339</v>
      </c>
      <c r="E33" s="15">
        <v>56</v>
      </c>
      <c r="F33" s="16">
        <v>174</v>
      </c>
      <c r="G33" s="16">
        <v>187</v>
      </c>
      <c r="H33" s="17">
        <v>361</v>
      </c>
      <c r="I33" s="15">
        <v>86</v>
      </c>
      <c r="J33" s="16">
        <v>50</v>
      </c>
      <c r="K33" s="16">
        <v>144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149</v>
      </c>
      <c r="C34" s="16">
        <v>158</v>
      </c>
      <c r="D34" s="17">
        <v>307</v>
      </c>
      <c r="E34" s="15">
        <v>57</v>
      </c>
      <c r="F34" s="16">
        <v>174</v>
      </c>
      <c r="G34" s="16">
        <v>187</v>
      </c>
      <c r="H34" s="17">
        <v>361</v>
      </c>
      <c r="I34" s="15">
        <v>87</v>
      </c>
      <c r="J34" s="16">
        <v>66</v>
      </c>
      <c r="K34" s="16">
        <v>113</v>
      </c>
      <c r="L34" s="17">
        <v>179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157</v>
      </c>
      <c r="C35" s="16">
        <v>175</v>
      </c>
      <c r="D35" s="17">
        <v>332</v>
      </c>
      <c r="E35" s="15">
        <v>58</v>
      </c>
      <c r="F35" s="16">
        <v>188</v>
      </c>
      <c r="G35" s="16">
        <v>186</v>
      </c>
      <c r="H35" s="17">
        <v>374</v>
      </c>
      <c r="I35" s="15">
        <v>88</v>
      </c>
      <c r="J35" s="16">
        <v>52</v>
      </c>
      <c r="K35" s="16">
        <v>99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136</v>
      </c>
      <c r="D36" s="20">
        <v>279</v>
      </c>
      <c r="E36" s="18">
        <v>59</v>
      </c>
      <c r="F36" s="19">
        <v>173</v>
      </c>
      <c r="G36" s="19">
        <v>198</v>
      </c>
      <c r="H36" s="20">
        <v>371</v>
      </c>
      <c r="I36" s="18">
        <v>89</v>
      </c>
      <c r="J36" s="19">
        <v>36</v>
      </c>
      <c r="K36" s="19">
        <v>100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427</v>
      </c>
      <c r="C39" s="16">
        <v>417</v>
      </c>
      <c r="D39" s="17">
        <v>844</v>
      </c>
      <c r="E39" s="15" t="s">
        <v>30</v>
      </c>
      <c r="F39" s="16">
        <v>978</v>
      </c>
      <c r="G39" s="16">
        <v>950</v>
      </c>
      <c r="H39" s="17">
        <v>1928</v>
      </c>
      <c r="I39" s="15" t="s">
        <v>31</v>
      </c>
      <c r="J39" s="16">
        <v>406</v>
      </c>
      <c r="K39" s="16">
        <v>702</v>
      </c>
      <c r="L39" s="17">
        <v>1108</v>
      </c>
      <c r="M39" s="15" t="s">
        <v>32</v>
      </c>
      <c r="N39" s="16">
        <v>1284</v>
      </c>
      <c r="O39" s="16">
        <v>1272</v>
      </c>
      <c r="P39" s="17">
        <v>2556</v>
      </c>
    </row>
    <row r="40" spans="1:16" s="7" customFormat="1" ht="17.25" customHeight="1">
      <c r="A40" s="15" t="s">
        <v>33</v>
      </c>
      <c r="B40" s="16">
        <v>420</v>
      </c>
      <c r="C40" s="16">
        <v>434</v>
      </c>
      <c r="D40" s="17">
        <v>854</v>
      </c>
      <c r="E40" s="15" t="s">
        <v>34</v>
      </c>
      <c r="F40" s="16">
        <v>1057</v>
      </c>
      <c r="G40" s="16">
        <v>1131</v>
      </c>
      <c r="H40" s="17">
        <v>2188</v>
      </c>
      <c r="I40" s="15" t="s">
        <v>35</v>
      </c>
      <c r="J40" s="16">
        <v>281</v>
      </c>
      <c r="K40" s="16">
        <v>566</v>
      </c>
      <c r="L40" s="17">
        <v>847</v>
      </c>
      <c r="M40" s="15" t="s">
        <v>36</v>
      </c>
      <c r="N40" s="16">
        <v>8285</v>
      </c>
      <c r="O40" s="16">
        <v>8503</v>
      </c>
      <c r="P40" s="17">
        <v>16788</v>
      </c>
    </row>
    <row r="41" spans="1:16" s="7" customFormat="1" ht="17.25" customHeight="1">
      <c r="A41" s="15" t="s">
        <v>37</v>
      </c>
      <c r="B41" s="16">
        <v>437</v>
      </c>
      <c r="C41" s="16">
        <v>421</v>
      </c>
      <c r="D41" s="17">
        <v>858</v>
      </c>
      <c r="E41" s="15" t="s">
        <v>38</v>
      </c>
      <c r="F41" s="16">
        <v>979</v>
      </c>
      <c r="G41" s="16">
        <v>996</v>
      </c>
      <c r="H41" s="17">
        <v>1975</v>
      </c>
      <c r="I41" s="15" t="s">
        <v>39</v>
      </c>
      <c r="J41" s="16">
        <v>108</v>
      </c>
      <c r="K41" s="16">
        <v>284</v>
      </c>
      <c r="L41" s="17">
        <v>392</v>
      </c>
      <c r="M41" s="15" t="s">
        <v>214</v>
      </c>
      <c r="N41" s="16">
        <v>2938</v>
      </c>
      <c r="O41" s="16">
        <v>4368</v>
      </c>
      <c r="P41" s="17">
        <v>7306</v>
      </c>
    </row>
    <row r="42" spans="1:16" s="7" customFormat="1" ht="17.25" customHeight="1">
      <c r="A42" s="15" t="s">
        <v>216</v>
      </c>
      <c r="B42" s="16">
        <v>493</v>
      </c>
      <c r="C42" s="16">
        <v>498</v>
      </c>
      <c r="D42" s="17">
        <v>991</v>
      </c>
      <c r="E42" s="15" t="s">
        <v>217</v>
      </c>
      <c r="F42" s="16">
        <v>891</v>
      </c>
      <c r="G42" s="16">
        <v>960</v>
      </c>
      <c r="H42" s="17">
        <v>1851</v>
      </c>
      <c r="I42" s="15" t="s">
        <v>218</v>
      </c>
      <c r="J42" s="16">
        <v>18</v>
      </c>
      <c r="K42" s="16">
        <v>87</v>
      </c>
      <c r="L42" s="17">
        <v>105</v>
      </c>
      <c r="M42" s="18" t="s">
        <v>211</v>
      </c>
      <c r="N42" s="19">
        <v>12507</v>
      </c>
      <c r="O42" s="19">
        <v>14143</v>
      </c>
      <c r="P42" s="20">
        <v>26650</v>
      </c>
    </row>
    <row r="43" spans="1:12" s="7" customFormat="1" ht="17.25" customHeight="1">
      <c r="A43" s="15" t="s">
        <v>219</v>
      </c>
      <c r="B43" s="16">
        <v>682</v>
      </c>
      <c r="C43" s="16">
        <v>745</v>
      </c>
      <c r="D43" s="17">
        <v>1427</v>
      </c>
      <c r="E43" s="15" t="s">
        <v>220</v>
      </c>
      <c r="F43" s="16">
        <v>783</v>
      </c>
      <c r="G43" s="16">
        <v>808</v>
      </c>
      <c r="H43" s="17">
        <v>1591</v>
      </c>
      <c r="I43" s="15" t="s">
        <v>221</v>
      </c>
      <c r="J43" s="16">
        <v>4</v>
      </c>
      <c r="K43" s="16">
        <v>16</v>
      </c>
      <c r="L43" s="17">
        <v>20</v>
      </c>
    </row>
    <row r="44" spans="1:12" s="7" customFormat="1" ht="17.25" customHeight="1">
      <c r="A44" s="15" t="s">
        <v>222</v>
      </c>
      <c r="B44" s="16">
        <v>805</v>
      </c>
      <c r="C44" s="16">
        <v>761</v>
      </c>
      <c r="D44" s="17">
        <v>1566</v>
      </c>
      <c r="E44" s="15" t="s">
        <v>223</v>
      </c>
      <c r="F44" s="16">
        <v>843</v>
      </c>
      <c r="G44" s="16">
        <v>965</v>
      </c>
      <c r="H44" s="17">
        <v>1808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819</v>
      </c>
      <c r="C45" s="16">
        <v>813</v>
      </c>
      <c r="D45" s="17">
        <v>1632</v>
      </c>
      <c r="E45" s="15" t="s">
        <v>226</v>
      </c>
      <c r="F45" s="16">
        <v>767</v>
      </c>
      <c r="G45" s="16">
        <v>945</v>
      </c>
      <c r="H45" s="17">
        <v>1712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798</v>
      </c>
      <c r="C46" s="19">
        <v>841</v>
      </c>
      <c r="D46" s="20">
        <v>1639</v>
      </c>
      <c r="E46" s="18" t="s">
        <v>229</v>
      </c>
      <c r="F46" s="19">
        <v>511</v>
      </c>
      <c r="G46" s="19">
        <v>803</v>
      </c>
      <c r="H46" s="20">
        <v>1314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92940</v>
      </c>
      <c r="B4" s="8">
        <v>45333</v>
      </c>
      <c r="C4" s="8">
        <v>47607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456</v>
      </c>
      <c r="C7" s="13">
        <v>402</v>
      </c>
      <c r="D7" s="14">
        <v>858</v>
      </c>
      <c r="E7" s="15">
        <v>30</v>
      </c>
      <c r="F7" s="16">
        <v>561</v>
      </c>
      <c r="G7" s="16">
        <v>612</v>
      </c>
      <c r="H7" s="17">
        <v>1173</v>
      </c>
      <c r="I7" s="15">
        <v>60</v>
      </c>
      <c r="J7" s="16">
        <v>482</v>
      </c>
      <c r="K7" s="16">
        <v>519</v>
      </c>
      <c r="L7" s="17">
        <v>1001</v>
      </c>
      <c r="M7" s="15">
        <v>90</v>
      </c>
      <c r="N7" s="16">
        <v>70</v>
      </c>
      <c r="O7" s="16">
        <v>193</v>
      </c>
      <c r="P7" s="17">
        <v>263</v>
      </c>
    </row>
    <row r="8" spans="1:16" s="7" customFormat="1" ht="17.25" customHeight="1">
      <c r="A8" s="15">
        <v>1</v>
      </c>
      <c r="B8" s="16">
        <v>404</v>
      </c>
      <c r="C8" s="16">
        <v>418</v>
      </c>
      <c r="D8" s="17">
        <v>822</v>
      </c>
      <c r="E8" s="15">
        <v>31</v>
      </c>
      <c r="F8" s="16">
        <v>641</v>
      </c>
      <c r="G8" s="16">
        <v>575</v>
      </c>
      <c r="H8" s="17">
        <v>1216</v>
      </c>
      <c r="I8" s="15">
        <v>61</v>
      </c>
      <c r="J8" s="16">
        <v>483</v>
      </c>
      <c r="K8" s="16">
        <v>457</v>
      </c>
      <c r="L8" s="17">
        <v>940</v>
      </c>
      <c r="M8" s="15">
        <v>91</v>
      </c>
      <c r="N8" s="16">
        <v>63</v>
      </c>
      <c r="O8" s="16">
        <v>159</v>
      </c>
      <c r="P8" s="17">
        <v>222</v>
      </c>
    </row>
    <row r="9" spans="1:16" s="7" customFormat="1" ht="17.25" customHeight="1">
      <c r="A9" s="15">
        <v>2</v>
      </c>
      <c r="B9" s="16">
        <v>472</v>
      </c>
      <c r="C9" s="16">
        <v>409</v>
      </c>
      <c r="D9" s="17">
        <v>881</v>
      </c>
      <c r="E9" s="15">
        <v>32</v>
      </c>
      <c r="F9" s="16">
        <v>626</v>
      </c>
      <c r="G9" s="16">
        <v>657</v>
      </c>
      <c r="H9" s="17">
        <v>1283</v>
      </c>
      <c r="I9" s="15">
        <v>62</v>
      </c>
      <c r="J9" s="16">
        <v>472</v>
      </c>
      <c r="K9" s="16">
        <v>476</v>
      </c>
      <c r="L9" s="17">
        <v>948</v>
      </c>
      <c r="M9" s="15">
        <v>92</v>
      </c>
      <c r="N9" s="16">
        <v>54</v>
      </c>
      <c r="O9" s="16">
        <v>115</v>
      </c>
      <c r="P9" s="17">
        <v>169</v>
      </c>
    </row>
    <row r="10" spans="1:16" s="7" customFormat="1" ht="17.25" customHeight="1">
      <c r="A10" s="15">
        <v>3</v>
      </c>
      <c r="B10" s="16">
        <v>461</v>
      </c>
      <c r="C10" s="16">
        <v>429</v>
      </c>
      <c r="D10" s="17">
        <v>890</v>
      </c>
      <c r="E10" s="15">
        <v>33</v>
      </c>
      <c r="F10" s="16">
        <v>611</v>
      </c>
      <c r="G10" s="16">
        <v>635</v>
      </c>
      <c r="H10" s="17">
        <v>1246</v>
      </c>
      <c r="I10" s="15">
        <v>63</v>
      </c>
      <c r="J10" s="16">
        <v>490</v>
      </c>
      <c r="K10" s="16">
        <v>495</v>
      </c>
      <c r="L10" s="17">
        <v>985</v>
      </c>
      <c r="M10" s="15">
        <v>93</v>
      </c>
      <c r="N10" s="16">
        <v>35</v>
      </c>
      <c r="O10" s="16">
        <v>89</v>
      </c>
      <c r="P10" s="17">
        <v>124</v>
      </c>
    </row>
    <row r="11" spans="1:16" s="7" customFormat="1" ht="17.25" customHeight="1">
      <c r="A11" s="15">
        <v>4</v>
      </c>
      <c r="B11" s="16">
        <v>442</v>
      </c>
      <c r="C11" s="16">
        <v>432</v>
      </c>
      <c r="D11" s="17">
        <v>874</v>
      </c>
      <c r="E11" s="15">
        <v>34</v>
      </c>
      <c r="F11" s="16">
        <v>681</v>
      </c>
      <c r="G11" s="16">
        <v>657</v>
      </c>
      <c r="H11" s="17">
        <v>1338</v>
      </c>
      <c r="I11" s="15">
        <v>64</v>
      </c>
      <c r="J11" s="16">
        <v>492</v>
      </c>
      <c r="K11" s="16">
        <v>504</v>
      </c>
      <c r="L11" s="17">
        <v>996</v>
      </c>
      <c r="M11" s="15">
        <v>94</v>
      </c>
      <c r="N11" s="16">
        <v>28</v>
      </c>
      <c r="O11" s="16">
        <v>78</v>
      </c>
      <c r="P11" s="17">
        <v>106</v>
      </c>
    </row>
    <row r="12" spans="1:16" s="7" customFormat="1" ht="17.25" customHeight="1">
      <c r="A12" s="15">
        <v>5</v>
      </c>
      <c r="B12" s="16">
        <v>439</v>
      </c>
      <c r="C12" s="16">
        <v>400</v>
      </c>
      <c r="D12" s="17">
        <v>839</v>
      </c>
      <c r="E12" s="15">
        <v>35</v>
      </c>
      <c r="F12" s="16">
        <v>607</v>
      </c>
      <c r="G12" s="16">
        <v>608</v>
      </c>
      <c r="H12" s="17">
        <v>1215</v>
      </c>
      <c r="I12" s="15">
        <v>65</v>
      </c>
      <c r="J12" s="16">
        <v>477</v>
      </c>
      <c r="K12" s="16">
        <v>467</v>
      </c>
      <c r="L12" s="17">
        <v>944</v>
      </c>
      <c r="M12" s="15">
        <v>95</v>
      </c>
      <c r="N12" s="16">
        <v>8</v>
      </c>
      <c r="O12" s="16">
        <v>79</v>
      </c>
      <c r="P12" s="17">
        <v>87</v>
      </c>
    </row>
    <row r="13" spans="1:16" s="7" customFormat="1" ht="17.25" customHeight="1">
      <c r="A13" s="15">
        <v>6</v>
      </c>
      <c r="B13" s="16">
        <v>436</v>
      </c>
      <c r="C13" s="16">
        <v>401</v>
      </c>
      <c r="D13" s="17">
        <v>837</v>
      </c>
      <c r="E13" s="15">
        <v>36</v>
      </c>
      <c r="F13" s="16">
        <v>645</v>
      </c>
      <c r="G13" s="16">
        <v>670</v>
      </c>
      <c r="H13" s="17">
        <v>1315</v>
      </c>
      <c r="I13" s="15">
        <v>66</v>
      </c>
      <c r="J13" s="16">
        <v>438</v>
      </c>
      <c r="K13" s="16">
        <v>527</v>
      </c>
      <c r="L13" s="17">
        <v>965</v>
      </c>
      <c r="M13" s="15">
        <v>96</v>
      </c>
      <c r="N13" s="16">
        <v>12</v>
      </c>
      <c r="O13" s="16">
        <v>51</v>
      </c>
      <c r="P13" s="17">
        <v>63</v>
      </c>
    </row>
    <row r="14" spans="1:16" s="7" customFormat="1" ht="17.25" customHeight="1">
      <c r="A14" s="15">
        <v>7</v>
      </c>
      <c r="B14" s="16">
        <v>465</v>
      </c>
      <c r="C14" s="16">
        <v>398</v>
      </c>
      <c r="D14" s="17">
        <v>863</v>
      </c>
      <c r="E14" s="15">
        <v>37</v>
      </c>
      <c r="F14" s="16">
        <v>652</v>
      </c>
      <c r="G14" s="16">
        <v>666</v>
      </c>
      <c r="H14" s="17">
        <v>1318</v>
      </c>
      <c r="I14" s="15">
        <v>67</v>
      </c>
      <c r="J14" s="16">
        <v>481</v>
      </c>
      <c r="K14" s="16">
        <v>574</v>
      </c>
      <c r="L14" s="17">
        <v>1055</v>
      </c>
      <c r="M14" s="15">
        <v>97</v>
      </c>
      <c r="N14" s="16">
        <v>9</v>
      </c>
      <c r="O14" s="16">
        <v>47</v>
      </c>
      <c r="P14" s="17">
        <v>56</v>
      </c>
    </row>
    <row r="15" spans="1:16" s="7" customFormat="1" ht="17.25" customHeight="1">
      <c r="A15" s="15">
        <v>8</v>
      </c>
      <c r="B15" s="16">
        <v>426</v>
      </c>
      <c r="C15" s="16">
        <v>408</v>
      </c>
      <c r="D15" s="17">
        <v>834</v>
      </c>
      <c r="E15" s="15">
        <v>38</v>
      </c>
      <c r="F15" s="16">
        <v>662</v>
      </c>
      <c r="G15" s="16">
        <v>670</v>
      </c>
      <c r="H15" s="17">
        <v>1332</v>
      </c>
      <c r="I15" s="15">
        <v>68</v>
      </c>
      <c r="J15" s="16">
        <v>515</v>
      </c>
      <c r="K15" s="16">
        <v>651</v>
      </c>
      <c r="L15" s="17">
        <v>1166</v>
      </c>
      <c r="M15" s="15">
        <v>98</v>
      </c>
      <c r="N15" s="16">
        <v>4</v>
      </c>
      <c r="O15" s="16">
        <v>30</v>
      </c>
      <c r="P15" s="17">
        <v>34</v>
      </c>
    </row>
    <row r="16" spans="1:16" s="7" customFormat="1" ht="17.25" customHeight="1">
      <c r="A16" s="15">
        <v>9</v>
      </c>
      <c r="B16" s="16">
        <v>416</v>
      </c>
      <c r="C16" s="16">
        <v>412</v>
      </c>
      <c r="D16" s="17">
        <v>828</v>
      </c>
      <c r="E16" s="15">
        <v>39</v>
      </c>
      <c r="F16" s="16">
        <v>704</v>
      </c>
      <c r="G16" s="16">
        <v>667</v>
      </c>
      <c r="H16" s="17">
        <v>1371</v>
      </c>
      <c r="I16" s="15">
        <v>69</v>
      </c>
      <c r="J16" s="16">
        <v>547</v>
      </c>
      <c r="K16" s="16">
        <v>700</v>
      </c>
      <c r="L16" s="17">
        <v>1247</v>
      </c>
      <c r="M16" s="15">
        <v>99</v>
      </c>
      <c r="N16" s="16">
        <v>9</v>
      </c>
      <c r="O16" s="16">
        <v>15</v>
      </c>
      <c r="P16" s="17">
        <v>24</v>
      </c>
    </row>
    <row r="17" spans="1:16" s="7" customFormat="1" ht="17.25" customHeight="1">
      <c r="A17" s="15">
        <v>10</v>
      </c>
      <c r="B17" s="16">
        <v>420</v>
      </c>
      <c r="C17" s="16">
        <v>392</v>
      </c>
      <c r="D17" s="17">
        <v>812</v>
      </c>
      <c r="E17" s="15">
        <v>40</v>
      </c>
      <c r="F17" s="16">
        <v>728</v>
      </c>
      <c r="G17" s="16">
        <v>689</v>
      </c>
      <c r="H17" s="17">
        <v>1417</v>
      </c>
      <c r="I17" s="15">
        <v>70</v>
      </c>
      <c r="J17" s="16">
        <v>566</v>
      </c>
      <c r="K17" s="16">
        <v>684</v>
      </c>
      <c r="L17" s="17">
        <v>1250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456</v>
      </c>
      <c r="C18" s="16">
        <v>380</v>
      </c>
      <c r="D18" s="17">
        <v>836</v>
      </c>
      <c r="E18" s="15">
        <v>41</v>
      </c>
      <c r="F18" s="16">
        <v>744</v>
      </c>
      <c r="G18" s="16">
        <v>721</v>
      </c>
      <c r="H18" s="17">
        <v>1465</v>
      </c>
      <c r="I18" s="15">
        <v>71</v>
      </c>
      <c r="J18" s="16">
        <v>590</v>
      </c>
      <c r="K18" s="16">
        <v>716</v>
      </c>
      <c r="L18" s="17">
        <v>1306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436</v>
      </c>
      <c r="C19" s="16">
        <v>385</v>
      </c>
      <c r="D19" s="17">
        <v>821</v>
      </c>
      <c r="E19" s="15">
        <v>42</v>
      </c>
      <c r="F19" s="16">
        <v>755</v>
      </c>
      <c r="G19" s="16">
        <v>830</v>
      </c>
      <c r="H19" s="17">
        <v>1585</v>
      </c>
      <c r="I19" s="15">
        <v>72</v>
      </c>
      <c r="J19" s="16">
        <v>523</v>
      </c>
      <c r="K19" s="16">
        <v>569</v>
      </c>
      <c r="L19" s="17">
        <v>1092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405</v>
      </c>
      <c r="C20" s="16">
        <v>382</v>
      </c>
      <c r="D20" s="17">
        <v>787</v>
      </c>
      <c r="E20" s="15">
        <v>43</v>
      </c>
      <c r="F20" s="16">
        <v>819</v>
      </c>
      <c r="G20" s="16">
        <v>793</v>
      </c>
      <c r="H20" s="17">
        <v>1612</v>
      </c>
      <c r="I20" s="15">
        <v>73</v>
      </c>
      <c r="J20" s="16">
        <v>319</v>
      </c>
      <c r="K20" s="16">
        <v>370</v>
      </c>
      <c r="L20" s="17">
        <v>689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407</v>
      </c>
      <c r="C21" s="16">
        <v>386</v>
      </c>
      <c r="D21" s="17">
        <v>793</v>
      </c>
      <c r="E21" s="15">
        <v>44</v>
      </c>
      <c r="F21" s="16">
        <v>748</v>
      </c>
      <c r="G21" s="16">
        <v>842</v>
      </c>
      <c r="H21" s="17">
        <v>1590</v>
      </c>
      <c r="I21" s="15">
        <v>74</v>
      </c>
      <c r="J21" s="16">
        <v>366</v>
      </c>
      <c r="K21" s="16">
        <v>412</v>
      </c>
      <c r="L21" s="17">
        <v>778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425</v>
      </c>
      <c r="C22" s="16">
        <v>384</v>
      </c>
      <c r="D22" s="17">
        <v>809</v>
      </c>
      <c r="E22" s="15">
        <v>45</v>
      </c>
      <c r="F22" s="16">
        <v>814</v>
      </c>
      <c r="G22" s="16">
        <v>805</v>
      </c>
      <c r="H22" s="17">
        <v>1619</v>
      </c>
      <c r="I22" s="15">
        <v>75</v>
      </c>
      <c r="J22" s="16">
        <v>414</v>
      </c>
      <c r="K22" s="16">
        <v>513</v>
      </c>
      <c r="L22" s="17">
        <v>927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417</v>
      </c>
      <c r="C23" s="16">
        <v>379</v>
      </c>
      <c r="D23" s="17">
        <v>796</v>
      </c>
      <c r="E23" s="15">
        <v>46</v>
      </c>
      <c r="F23" s="16">
        <v>847</v>
      </c>
      <c r="G23" s="16">
        <v>833</v>
      </c>
      <c r="H23" s="17">
        <v>1680</v>
      </c>
      <c r="I23" s="15">
        <v>76</v>
      </c>
      <c r="J23" s="16">
        <v>412</v>
      </c>
      <c r="K23" s="16">
        <v>449</v>
      </c>
      <c r="L23" s="17">
        <v>861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419</v>
      </c>
      <c r="C24" s="16">
        <v>423</v>
      </c>
      <c r="D24" s="17">
        <v>842</v>
      </c>
      <c r="E24" s="15">
        <v>47</v>
      </c>
      <c r="F24" s="16">
        <v>779</v>
      </c>
      <c r="G24" s="16">
        <v>720</v>
      </c>
      <c r="H24" s="17">
        <v>1499</v>
      </c>
      <c r="I24" s="15">
        <v>77</v>
      </c>
      <c r="J24" s="16">
        <v>381</v>
      </c>
      <c r="K24" s="16">
        <v>473</v>
      </c>
      <c r="L24" s="17">
        <v>854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425</v>
      </c>
      <c r="C25" s="16">
        <v>382</v>
      </c>
      <c r="D25" s="17">
        <v>807</v>
      </c>
      <c r="E25" s="15">
        <v>48</v>
      </c>
      <c r="F25" s="16">
        <v>755</v>
      </c>
      <c r="G25" s="16">
        <v>763</v>
      </c>
      <c r="H25" s="17">
        <v>1518</v>
      </c>
      <c r="I25" s="15">
        <v>78</v>
      </c>
      <c r="J25" s="16">
        <v>330</v>
      </c>
      <c r="K25" s="16">
        <v>424</v>
      </c>
      <c r="L25" s="17">
        <v>754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447</v>
      </c>
      <c r="C26" s="16">
        <v>418</v>
      </c>
      <c r="D26" s="17">
        <v>865</v>
      </c>
      <c r="E26" s="15">
        <v>49</v>
      </c>
      <c r="F26" s="16">
        <v>736</v>
      </c>
      <c r="G26" s="16">
        <v>709</v>
      </c>
      <c r="H26" s="17">
        <v>1445</v>
      </c>
      <c r="I26" s="15">
        <v>79</v>
      </c>
      <c r="J26" s="16">
        <v>303</v>
      </c>
      <c r="K26" s="16">
        <v>396</v>
      </c>
      <c r="L26" s="17">
        <v>699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468</v>
      </c>
      <c r="C27" s="16">
        <v>457</v>
      </c>
      <c r="D27" s="17">
        <v>925</v>
      </c>
      <c r="E27" s="15">
        <v>50</v>
      </c>
      <c r="F27" s="16">
        <v>776</v>
      </c>
      <c r="G27" s="16">
        <v>777</v>
      </c>
      <c r="H27" s="17">
        <v>1553</v>
      </c>
      <c r="I27" s="15">
        <v>80</v>
      </c>
      <c r="J27" s="16">
        <v>267</v>
      </c>
      <c r="K27" s="16">
        <v>339</v>
      </c>
      <c r="L27" s="17">
        <v>606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452</v>
      </c>
      <c r="C28" s="16">
        <v>463</v>
      </c>
      <c r="D28" s="17">
        <v>915</v>
      </c>
      <c r="E28" s="15">
        <v>51</v>
      </c>
      <c r="F28" s="16">
        <v>658</v>
      </c>
      <c r="G28" s="16">
        <v>679</v>
      </c>
      <c r="H28" s="17">
        <v>1337</v>
      </c>
      <c r="I28" s="15">
        <v>81</v>
      </c>
      <c r="J28" s="16">
        <v>269</v>
      </c>
      <c r="K28" s="16">
        <v>358</v>
      </c>
      <c r="L28" s="17">
        <v>627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490</v>
      </c>
      <c r="C29" s="16">
        <v>411</v>
      </c>
      <c r="D29" s="17">
        <v>901</v>
      </c>
      <c r="E29" s="15">
        <v>52</v>
      </c>
      <c r="F29" s="16">
        <v>635</v>
      </c>
      <c r="G29" s="16">
        <v>656</v>
      </c>
      <c r="H29" s="17">
        <v>1291</v>
      </c>
      <c r="I29" s="15">
        <v>82</v>
      </c>
      <c r="J29" s="16">
        <v>233</v>
      </c>
      <c r="K29" s="16">
        <v>392</v>
      </c>
      <c r="L29" s="17">
        <v>625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525</v>
      </c>
      <c r="C30" s="16">
        <v>470</v>
      </c>
      <c r="D30" s="17">
        <v>995</v>
      </c>
      <c r="E30" s="15">
        <v>53</v>
      </c>
      <c r="F30" s="16">
        <v>602</v>
      </c>
      <c r="G30" s="16">
        <v>601</v>
      </c>
      <c r="H30" s="17">
        <v>1203</v>
      </c>
      <c r="I30" s="15">
        <v>83</v>
      </c>
      <c r="J30" s="16">
        <v>249</v>
      </c>
      <c r="K30" s="16">
        <v>346</v>
      </c>
      <c r="L30" s="17">
        <v>595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516</v>
      </c>
      <c r="C31" s="16">
        <v>481</v>
      </c>
      <c r="D31" s="17">
        <v>997</v>
      </c>
      <c r="E31" s="15">
        <v>54</v>
      </c>
      <c r="F31" s="16">
        <v>663</v>
      </c>
      <c r="G31" s="16">
        <v>671</v>
      </c>
      <c r="H31" s="17">
        <v>1334</v>
      </c>
      <c r="I31" s="15">
        <v>84</v>
      </c>
      <c r="J31" s="16">
        <v>224</v>
      </c>
      <c r="K31" s="16">
        <v>311</v>
      </c>
      <c r="L31" s="17">
        <v>535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473</v>
      </c>
      <c r="C32" s="16">
        <v>527</v>
      </c>
      <c r="D32" s="17">
        <v>1000</v>
      </c>
      <c r="E32" s="15">
        <v>55</v>
      </c>
      <c r="F32" s="16">
        <v>617</v>
      </c>
      <c r="G32" s="16">
        <v>582</v>
      </c>
      <c r="H32" s="17">
        <v>1199</v>
      </c>
      <c r="I32" s="15">
        <v>85</v>
      </c>
      <c r="J32" s="16">
        <v>185</v>
      </c>
      <c r="K32" s="16">
        <v>293</v>
      </c>
      <c r="L32" s="17">
        <v>478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519</v>
      </c>
      <c r="C33" s="16">
        <v>546</v>
      </c>
      <c r="D33" s="17">
        <v>1065</v>
      </c>
      <c r="E33" s="15">
        <v>56</v>
      </c>
      <c r="F33" s="16">
        <v>526</v>
      </c>
      <c r="G33" s="16">
        <v>626</v>
      </c>
      <c r="H33" s="17">
        <v>1152</v>
      </c>
      <c r="I33" s="15">
        <v>86</v>
      </c>
      <c r="J33" s="16">
        <v>156</v>
      </c>
      <c r="K33" s="16">
        <v>268</v>
      </c>
      <c r="L33" s="17">
        <v>424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556</v>
      </c>
      <c r="C34" s="16">
        <v>574</v>
      </c>
      <c r="D34" s="17">
        <v>1130</v>
      </c>
      <c r="E34" s="15">
        <v>57</v>
      </c>
      <c r="F34" s="16">
        <v>592</v>
      </c>
      <c r="G34" s="16">
        <v>529</v>
      </c>
      <c r="H34" s="17">
        <v>1121</v>
      </c>
      <c r="I34" s="15">
        <v>87</v>
      </c>
      <c r="J34" s="16">
        <v>149</v>
      </c>
      <c r="K34" s="16">
        <v>238</v>
      </c>
      <c r="L34" s="17">
        <v>387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506</v>
      </c>
      <c r="C35" s="16">
        <v>537</v>
      </c>
      <c r="D35" s="17">
        <v>1043</v>
      </c>
      <c r="E35" s="15">
        <v>58</v>
      </c>
      <c r="F35" s="16">
        <v>579</v>
      </c>
      <c r="G35" s="16">
        <v>523</v>
      </c>
      <c r="H35" s="17">
        <v>1102</v>
      </c>
      <c r="I35" s="15">
        <v>88</v>
      </c>
      <c r="J35" s="16">
        <v>118</v>
      </c>
      <c r="K35" s="16">
        <v>227</v>
      </c>
      <c r="L35" s="17">
        <v>345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556</v>
      </c>
      <c r="C36" s="19">
        <v>582</v>
      </c>
      <c r="D36" s="20">
        <v>1138</v>
      </c>
      <c r="E36" s="18">
        <v>59</v>
      </c>
      <c r="F36" s="19">
        <v>509</v>
      </c>
      <c r="G36" s="19">
        <v>531</v>
      </c>
      <c r="H36" s="20">
        <v>1040</v>
      </c>
      <c r="I36" s="18">
        <v>89</v>
      </c>
      <c r="J36" s="19">
        <v>98</v>
      </c>
      <c r="K36" s="19">
        <v>200</v>
      </c>
      <c r="L36" s="20">
        <v>298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2235</v>
      </c>
      <c r="C39" s="16">
        <v>2090</v>
      </c>
      <c r="D39" s="17">
        <v>4325</v>
      </c>
      <c r="E39" s="15" t="s">
        <v>41</v>
      </c>
      <c r="F39" s="16">
        <v>3794</v>
      </c>
      <c r="G39" s="16">
        <v>3875</v>
      </c>
      <c r="H39" s="17">
        <v>7669</v>
      </c>
      <c r="I39" s="15" t="s">
        <v>42</v>
      </c>
      <c r="J39" s="16">
        <v>1242</v>
      </c>
      <c r="K39" s="16">
        <v>1746</v>
      </c>
      <c r="L39" s="17">
        <v>2988</v>
      </c>
      <c r="M39" s="15" t="s">
        <v>43</v>
      </c>
      <c r="N39" s="16">
        <v>6541</v>
      </c>
      <c r="O39" s="16">
        <v>6034</v>
      </c>
      <c r="P39" s="17">
        <v>12575</v>
      </c>
    </row>
    <row r="40" spans="1:16" s="7" customFormat="1" ht="17.25" customHeight="1">
      <c r="A40" s="15" t="s">
        <v>44</v>
      </c>
      <c r="B40" s="16">
        <v>2182</v>
      </c>
      <c r="C40" s="16">
        <v>2019</v>
      </c>
      <c r="D40" s="17">
        <v>4201</v>
      </c>
      <c r="E40" s="15" t="s">
        <v>45</v>
      </c>
      <c r="F40" s="16">
        <v>3931</v>
      </c>
      <c r="G40" s="16">
        <v>3830</v>
      </c>
      <c r="H40" s="17">
        <v>7761</v>
      </c>
      <c r="I40" s="15" t="s">
        <v>46</v>
      </c>
      <c r="J40" s="16">
        <v>706</v>
      </c>
      <c r="K40" s="16">
        <v>1226</v>
      </c>
      <c r="L40" s="17">
        <v>1932</v>
      </c>
      <c r="M40" s="15" t="s">
        <v>47</v>
      </c>
      <c r="N40" s="16">
        <v>29885</v>
      </c>
      <c r="O40" s="16">
        <v>29782</v>
      </c>
      <c r="P40" s="17">
        <v>59667</v>
      </c>
    </row>
    <row r="41" spans="1:16" s="7" customFormat="1" ht="17.25" customHeight="1">
      <c r="A41" s="15" t="s">
        <v>48</v>
      </c>
      <c r="B41" s="16">
        <v>2124</v>
      </c>
      <c r="C41" s="16">
        <v>1925</v>
      </c>
      <c r="D41" s="17">
        <v>4049</v>
      </c>
      <c r="E41" s="15" t="s">
        <v>49</v>
      </c>
      <c r="F41" s="16">
        <v>3334</v>
      </c>
      <c r="G41" s="16">
        <v>3384</v>
      </c>
      <c r="H41" s="17">
        <v>6718</v>
      </c>
      <c r="I41" s="15" t="s">
        <v>50</v>
      </c>
      <c r="J41" s="16">
        <v>250</v>
      </c>
      <c r="K41" s="16">
        <v>634</v>
      </c>
      <c r="L41" s="17">
        <v>884</v>
      </c>
      <c r="M41" s="15" t="s">
        <v>214</v>
      </c>
      <c r="N41" s="16">
        <v>8907</v>
      </c>
      <c r="O41" s="16">
        <v>11791</v>
      </c>
      <c r="P41" s="17">
        <v>20698</v>
      </c>
    </row>
    <row r="42" spans="1:16" s="7" customFormat="1" ht="17.25" customHeight="1">
      <c r="A42" s="15" t="s">
        <v>216</v>
      </c>
      <c r="B42" s="16">
        <v>2133</v>
      </c>
      <c r="C42" s="16">
        <v>1986</v>
      </c>
      <c r="D42" s="17">
        <v>4119</v>
      </c>
      <c r="E42" s="15" t="s">
        <v>217</v>
      </c>
      <c r="F42" s="16">
        <v>2823</v>
      </c>
      <c r="G42" s="16">
        <v>2791</v>
      </c>
      <c r="H42" s="17">
        <v>5614</v>
      </c>
      <c r="I42" s="15" t="s">
        <v>218</v>
      </c>
      <c r="J42" s="16">
        <v>42</v>
      </c>
      <c r="K42" s="16">
        <v>222</v>
      </c>
      <c r="L42" s="17">
        <v>264</v>
      </c>
      <c r="M42" s="18" t="s">
        <v>211</v>
      </c>
      <c r="N42" s="19">
        <v>45333</v>
      </c>
      <c r="O42" s="19">
        <v>47607</v>
      </c>
      <c r="P42" s="20">
        <v>92940</v>
      </c>
    </row>
    <row r="43" spans="1:12" s="7" customFormat="1" ht="17.25" customHeight="1">
      <c r="A43" s="15" t="s">
        <v>219</v>
      </c>
      <c r="B43" s="16">
        <v>2451</v>
      </c>
      <c r="C43" s="16">
        <v>2282</v>
      </c>
      <c r="D43" s="17">
        <v>4733</v>
      </c>
      <c r="E43" s="15" t="s">
        <v>220</v>
      </c>
      <c r="F43" s="16">
        <v>2419</v>
      </c>
      <c r="G43" s="16">
        <v>2451</v>
      </c>
      <c r="H43" s="17">
        <v>4870</v>
      </c>
      <c r="I43" s="15" t="s">
        <v>221</v>
      </c>
      <c r="J43" s="16">
        <v>5</v>
      </c>
      <c r="K43" s="16">
        <v>36</v>
      </c>
      <c r="L43" s="17">
        <v>41</v>
      </c>
    </row>
    <row r="44" spans="1:12" s="7" customFormat="1" ht="17.25" customHeight="1">
      <c r="A44" s="15" t="s">
        <v>222</v>
      </c>
      <c r="B44" s="16">
        <v>2610</v>
      </c>
      <c r="C44" s="16">
        <v>2766</v>
      </c>
      <c r="D44" s="17">
        <v>5376</v>
      </c>
      <c r="E44" s="15" t="s">
        <v>223</v>
      </c>
      <c r="F44" s="16">
        <v>2458</v>
      </c>
      <c r="G44" s="16">
        <v>2919</v>
      </c>
      <c r="H44" s="17">
        <v>5377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3120</v>
      </c>
      <c r="C45" s="16">
        <v>3136</v>
      </c>
      <c r="D45" s="17">
        <v>6256</v>
      </c>
      <c r="E45" s="15" t="s">
        <v>226</v>
      </c>
      <c r="F45" s="16">
        <v>2364</v>
      </c>
      <c r="G45" s="16">
        <v>2751</v>
      </c>
      <c r="H45" s="17">
        <v>5115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3270</v>
      </c>
      <c r="C46" s="19">
        <v>3281</v>
      </c>
      <c r="D46" s="20">
        <v>6551</v>
      </c>
      <c r="E46" s="18" t="s">
        <v>229</v>
      </c>
      <c r="F46" s="19">
        <v>1840</v>
      </c>
      <c r="G46" s="19">
        <v>2255</v>
      </c>
      <c r="H46" s="20">
        <v>4095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56454</v>
      </c>
      <c r="B4" s="8">
        <v>27323</v>
      </c>
      <c r="C4" s="8">
        <v>29131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196</v>
      </c>
      <c r="C7" s="13">
        <v>197</v>
      </c>
      <c r="D7" s="14">
        <v>393</v>
      </c>
      <c r="E7" s="15">
        <v>30</v>
      </c>
      <c r="F7" s="16">
        <v>276</v>
      </c>
      <c r="G7" s="16">
        <v>293</v>
      </c>
      <c r="H7" s="17">
        <v>569</v>
      </c>
      <c r="I7" s="15">
        <v>60</v>
      </c>
      <c r="J7" s="16">
        <v>346</v>
      </c>
      <c r="K7" s="16">
        <v>346</v>
      </c>
      <c r="L7" s="17">
        <v>692</v>
      </c>
      <c r="M7" s="15">
        <v>90</v>
      </c>
      <c r="N7" s="16">
        <v>54</v>
      </c>
      <c r="O7" s="16">
        <v>160</v>
      </c>
      <c r="P7" s="17">
        <v>214</v>
      </c>
    </row>
    <row r="8" spans="1:16" s="7" customFormat="1" ht="17.25" customHeight="1">
      <c r="A8" s="15">
        <v>1</v>
      </c>
      <c r="B8" s="16">
        <v>208</v>
      </c>
      <c r="C8" s="16">
        <v>191</v>
      </c>
      <c r="D8" s="17">
        <v>399</v>
      </c>
      <c r="E8" s="15">
        <v>31</v>
      </c>
      <c r="F8" s="16">
        <v>305</v>
      </c>
      <c r="G8" s="16">
        <v>289</v>
      </c>
      <c r="H8" s="17">
        <v>594</v>
      </c>
      <c r="I8" s="15">
        <v>61</v>
      </c>
      <c r="J8" s="16">
        <v>308</v>
      </c>
      <c r="K8" s="16">
        <v>363</v>
      </c>
      <c r="L8" s="17">
        <v>671</v>
      </c>
      <c r="M8" s="15">
        <v>91</v>
      </c>
      <c r="N8" s="16">
        <v>54</v>
      </c>
      <c r="O8" s="16">
        <v>156</v>
      </c>
      <c r="P8" s="17">
        <v>210</v>
      </c>
    </row>
    <row r="9" spans="1:16" s="7" customFormat="1" ht="17.25" customHeight="1">
      <c r="A9" s="15">
        <v>2</v>
      </c>
      <c r="B9" s="16">
        <v>239</v>
      </c>
      <c r="C9" s="16">
        <v>202</v>
      </c>
      <c r="D9" s="17">
        <v>441</v>
      </c>
      <c r="E9" s="15">
        <v>32</v>
      </c>
      <c r="F9" s="16">
        <v>302</v>
      </c>
      <c r="G9" s="16">
        <v>308</v>
      </c>
      <c r="H9" s="17">
        <v>610</v>
      </c>
      <c r="I9" s="15">
        <v>62</v>
      </c>
      <c r="J9" s="16">
        <v>344</v>
      </c>
      <c r="K9" s="16">
        <v>358</v>
      </c>
      <c r="L9" s="17">
        <v>702</v>
      </c>
      <c r="M9" s="15">
        <v>92</v>
      </c>
      <c r="N9" s="16">
        <v>37</v>
      </c>
      <c r="O9" s="16">
        <v>127</v>
      </c>
      <c r="P9" s="17">
        <v>164</v>
      </c>
    </row>
    <row r="10" spans="1:16" s="7" customFormat="1" ht="17.25" customHeight="1">
      <c r="A10" s="15">
        <v>3</v>
      </c>
      <c r="B10" s="16">
        <v>252</v>
      </c>
      <c r="C10" s="16">
        <v>228</v>
      </c>
      <c r="D10" s="17">
        <v>480</v>
      </c>
      <c r="E10" s="15">
        <v>33</v>
      </c>
      <c r="F10" s="16">
        <v>331</v>
      </c>
      <c r="G10" s="16">
        <v>316</v>
      </c>
      <c r="H10" s="17">
        <v>647</v>
      </c>
      <c r="I10" s="15">
        <v>63</v>
      </c>
      <c r="J10" s="16">
        <v>352</v>
      </c>
      <c r="K10" s="16">
        <v>397</v>
      </c>
      <c r="L10" s="17">
        <v>749</v>
      </c>
      <c r="M10" s="15">
        <v>93</v>
      </c>
      <c r="N10" s="16">
        <v>22</v>
      </c>
      <c r="O10" s="16">
        <v>86</v>
      </c>
      <c r="P10" s="17">
        <v>108</v>
      </c>
    </row>
    <row r="11" spans="1:16" s="7" customFormat="1" ht="17.25" customHeight="1">
      <c r="A11" s="15">
        <v>4</v>
      </c>
      <c r="B11" s="16">
        <v>239</v>
      </c>
      <c r="C11" s="16">
        <v>224</v>
      </c>
      <c r="D11" s="17">
        <v>463</v>
      </c>
      <c r="E11" s="15">
        <v>34</v>
      </c>
      <c r="F11" s="16">
        <v>330</v>
      </c>
      <c r="G11" s="16">
        <v>306</v>
      </c>
      <c r="H11" s="17">
        <v>636</v>
      </c>
      <c r="I11" s="15">
        <v>64</v>
      </c>
      <c r="J11" s="16">
        <v>347</v>
      </c>
      <c r="K11" s="16">
        <v>358</v>
      </c>
      <c r="L11" s="17">
        <v>705</v>
      </c>
      <c r="M11" s="15">
        <v>94</v>
      </c>
      <c r="N11" s="16">
        <v>17</v>
      </c>
      <c r="O11" s="16">
        <v>118</v>
      </c>
      <c r="P11" s="17">
        <v>135</v>
      </c>
    </row>
    <row r="12" spans="1:16" s="7" customFormat="1" ht="17.25" customHeight="1">
      <c r="A12" s="15">
        <v>5</v>
      </c>
      <c r="B12" s="16">
        <v>246</v>
      </c>
      <c r="C12" s="16">
        <v>275</v>
      </c>
      <c r="D12" s="17">
        <v>521</v>
      </c>
      <c r="E12" s="15">
        <v>35</v>
      </c>
      <c r="F12" s="16">
        <v>320</v>
      </c>
      <c r="G12" s="16">
        <v>321</v>
      </c>
      <c r="H12" s="17">
        <v>641</v>
      </c>
      <c r="I12" s="15">
        <v>65</v>
      </c>
      <c r="J12" s="16">
        <v>400</v>
      </c>
      <c r="K12" s="16">
        <v>434</v>
      </c>
      <c r="L12" s="17">
        <v>834</v>
      </c>
      <c r="M12" s="15">
        <v>95</v>
      </c>
      <c r="N12" s="16">
        <v>20</v>
      </c>
      <c r="O12" s="16">
        <v>66</v>
      </c>
      <c r="P12" s="17">
        <v>86</v>
      </c>
    </row>
    <row r="13" spans="1:16" s="7" customFormat="1" ht="17.25" customHeight="1">
      <c r="A13" s="15">
        <v>6</v>
      </c>
      <c r="B13" s="16">
        <v>228</v>
      </c>
      <c r="C13" s="16">
        <v>228</v>
      </c>
      <c r="D13" s="17">
        <v>456</v>
      </c>
      <c r="E13" s="15">
        <v>36</v>
      </c>
      <c r="F13" s="16">
        <v>332</v>
      </c>
      <c r="G13" s="16">
        <v>340</v>
      </c>
      <c r="H13" s="17">
        <v>672</v>
      </c>
      <c r="I13" s="15">
        <v>66</v>
      </c>
      <c r="J13" s="16">
        <v>403</v>
      </c>
      <c r="K13" s="16">
        <v>446</v>
      </c>
      <c r="L13" s="17">
        <v>849</v>
      </c>
      <c r="M13" s="15">
        <v>96</v>
      </c>
      <c r="N13" s="16">
        <v>8</v>
      </c>
      <c r="O13" s="16">
        <v>59</v>
      </c>
      <c r="P13" s="17">
        <v>67</v>
      </c>
    </row>
    <row r="14" spans="1:16" s="7" customFormat="1" ht="17.25" customHeight="1">
      <c r="A14" s="15">
        <v>7</v>
      </c>
      <c r="B14" s="16">
        <v>274</v>
      </c>
      <c r="C14" s="16">
        <v>253</v>
      </c>
      <c r="D14" s="17">
        <v>527</v>
      </c>
      <c r="E14" s="15">
        <v>37</v>
      </c>
      <c r="F14" s="16">
        <v>333</v>
      </c>
      <c r="G14" s="16">
        <v>327</v>
      </c>
      <c r="H14" s="17">
        <v>660</v>
      </c>
      <c r="I14" s="15">
        <v>67</v>
      </c>
      <c r="J14" s="16">
        <v>437</v>
      </c>
      <c r="K14" s="16">
        <v>473</v>
      </c>
      <c r="L14" s="17">
        <v>910</v>
      </c>
      <c r="M14" s="15">
        <v>97</v>
      </c>
      <c r="N14" s="16">
        <v>11</v>
      </c>
      <c r="O14" s="16">
        <v>32</v>
      </c>
      <c r="P14" s="17">
        <v>43</v>
      </c>
    </row>
    <row r="15" spans="1:16" s="7" customFormat="1" ht="17.25" customHeight="1">
      <c r="A15" s="15">
        <v>8</v>
      </c>
      <c r="B15" s="16">
        <v>243</v>
      </c>
      <c r="C15" s="16">
        <v>238</v>
      </c>
      <c r="D15" s="17">
        <v>481</v>
      </c>
      <c r="E15" s="15">
        <v>38</v>
      </c>
      <c r="F15" s="16">
        <v>365</v>
      </c>
      <c r="G15" s="16">
        <v>378</v>
      </c>
      <c r="H15" s="17">
        <v>743</v>
      </c>
      <c r="I15" s="15">
        <v>68</v>
      </c>
      <c r="J15" s="16">
        <v>431</v>
      </c>
      <c r="K15" s="16">
        <v>477</v>
      </c>
      <c r="L15" s="17">
        <v>908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270</v>
      </c>
      <c r="C16" s="16">
        <v>246</v>
      </c>
      <c r="D16" s="17">
        <v>516</v>
      </c>
      <c r="E16" s="15">
        <v>39</v>
      </c>
      <c r="F16" s="16">
        <v>413</v>
      </c>
      <c r="G16" s="16">
        <v>344</v>
      </c>
      <c r="H16" s="17">
        <v>757</v>
      </c>
      <c r="I16" s="15">
        <v>69</v>
      </c>
      <c r="J16" s="16">
        <v>533</v>
      </c>
      <c r="K16" s="16">
        <v>544</v>
      </c>
      <c r="L16" s="17">
        <v>1077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>
      <c r="A17" s="15">
        <v>10</v>
      </c>
      <c r="B17" s="16">
        <v>261</v>
      </c>
      <c r="C17" s="16">
        <v>273</v>
      </c>
      <c r="D17" s="17">
        <v>534</v>
      </c>
      <c r="E17" s="15">
        <v>40</v>
      </c>
      <c r="F17" s="16">
        <v>393</v>
      </c>
      <c r="G17" s="16">
        <v>415</v>
      </c>
      <c r="H17" s="17">
        <v>808</v>
      </c>
      <c r="I17" s="15">
        <v>70</v>
      </c>
      <c r="J17" s="16">
        <v>481</v>
      </c>
      <c r="K17" s="16">
        <v>540</v>
      </c>
      <c r="L17" s="17">
        <v>1021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266</v>
      </c>
      <c r="C18" s="16">
        <v>242</v>
      </c>
      <c r="D18" s="17">
        <v>508</v>
      </c>
      <c r="E18" s="15">
        <v>41</v>
      </c>
      <c r="F18" s="16">
        <v>444</v>
      </c>
      <c r="G18" s="16">
        <v>438</v>
      </c>
      <c r="H18" s="17">
        <v>882</v>
      </c>
      <c r="I18" s="15">
        <v>71</v>
      </c>
      <c r="J18" s="16">
        <v>484</v>
      </c>
      <c r="K18" s="16">
        <v>481</v>
      </c>
      <c r="L18" s="17">
        <v>965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237</v>
      </c>
      <c r="C19" s="16">
        <v>253</v>
      </c>
      <c r="D19" s="17">
        <v>490</v>
      </c>
      <c r="E19" s="15">
        <v>42</v>
      </c>
      <c r="F19" s="16">
        <v>443</v>
      </c>
      <c r="G19" s="16">
        <v>416</v>
      </c>
      <c r="H19" s="17">
        <v>859</v>
      </c>
      <c r="I19" s="15">
        <v>72</v>
      </c>
      <c r="J19" s="16">
        <v>420</v>
      </c>
      <c r="K19" s="16">
        <v>481</v>
      </c>
      <c r="L19" s="17">
        <v>901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286</v>
      </c>
      <c r="C20" s="16">
        <v>273</v>
      </c>
      <c r="D20" s="17">
        <v>559</v>
      </c>
      <c r="E20" s="15">
        <v>43</v>
      </c>
      <c r="F20" s="16">
        <v>449</v>
      </c>
      <c r="G20" s="16">
        <v>419</v>
      </c>
      <c r="H20" s="17">
        <v>868</v>
      </c>
      <c r="I20" s="15">
        <v>73</v>
      </c>
      <c r="J20" s="16">
        <v>240</v>
      </c>
      <c r="K20" s="16">
        <v>264</v>
      </c>
      <c r="L20" s="17">
        <v>504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270</v>
      </c>
      <c r="C21" s="16">
        <v>265</v>
      </c>
      <c r="D21" s="17">
        <v>535</v>
      </c>
      <c r="E21" s="15">
        <v>44</v>
      </c>
      <c r="F21" s="16">
        <v>482</v>
      </c>
      <c r="G21" s="16">
        <v>453</v>
      </c>
      <c r="H21" s="17">
        <v>935</v>
      </c>
      <c r="I21" s="15">
        <v>74</v>
      </c>
      <c r="J21" s="16">
        <v>318</v>
      </c>
      <c r="K21" s="16">
        <v>364</v>
      </c>
      <c r="L21" s="17">
        <v>682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273</v>
      </c>
      <c r="C22" s="16">
        <v>242</v>
      </c>
      <c r="D22" s="17">
        <v>515</v>
      </c>
      <c r="E22" s="15">
        <v>45</v>
      </c>
      <c r="F22" s="16">
        <v>417</v>
      </c>
      <c r="G22" s="16">
        <v>428</v>
      </c>
      <c r="H22" s="17">
        <v>845</v>
      </c>
      <c r="I22" s="15">
        <v>75</v>
      </c>
      <c r="J22" s="16">
        <v>369</v>
      </c>
      <c r="K22" s="16">
        <v>373</v>
      </c>
      <c r="L22" s="17">
        <v>742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262</v>
      </c>
      <c r="C23" s="16">
        <v>244</v>
      </c>
      <c r="D23" s="17">
        <v>506</v>
      </c>
      <c r="E23" s="15">
        <v>46</v>
      </c>
      <c r="F23" s="16">
        <v>458</v>
      </c>
      <c r="G23" s="16">
        <v>432</v>
      </c>
      <c r="H23" s="17">
        <v>890</v>
      </c>
      <c r="I23" s="15">
        <v>76</v>
      </c>
      <c r="J23" s="16">
        <v>308</v>
      </c>
      <c r="K23" s="16">
        <v>387</v>
      </c>
      <c r="L23" s="17">
        <v>695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285</v>
      </c>
      <c r="C24" s="16">
        <v>240</v>
      </c>
      <c r="D24" s="17">
        <v>525</v>
      </c>
      <c r="E24" s="15">
        <v>47</v>
      </c>
      <c r="F24" s="16">
        <v>425</v>
      </c>
      <c r="G24" s="16">
        <v>399</v>
      </c>
      <c r="H24" s="17">
        <v>824</v>
      </c>
      <c r="I24" s="15">
        <v>77</v>
      </c>
      <c r="J24" s="16">
        <v>291</v>
      </c>
      <c r="K24" s="16">
        <v>384</v>
      </c>
      <c r="L24" s="17">
        <v>675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254</v>
      </c>
      <c r="C25" s="16">
        <v>238</v>
      </c>
      <c r="D25" s="17">
        <v>492</v>
      </c>
      <c r="E25" s="15">
        <v>48</v>
      </c>
      <c r="F25" s="16">
        <v>398</v>
      </c>
      <c r="G25" s="16">
        <v>389</v>
      </c>
      <c r="H25" s="17">
        <v>787</v>
      </c>
      <c r="I25" s="15">
        <v>78</v>
      </c>
      <c r="J25" s="16">
        <v>276</v>
      </c>
      <c r="K25" s="16">
        <v>326</v>
      </c>
      <c r="L25" s="17">
        <v>602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229</v>
      </c>
      <c r="C26" s="16">
        <v>255</v>
      </c>
      <c r="D26" s="17">
        <v>484</v>
      </c>
      <c r="E26" s="15">
        <v>49</v>
      </c>
      <c r="F26" s="16">
        <v>414</v>
      </c>
      <c r="G26" s="16">
        <v>367</v>
      </c>
      <c r="H26" s="17">
        <v>781</v>
      </c>
      <c r="I26" s="15">
        <v>79</v>
      </c>
      <c r="J26" s="16">
        <v>261</v>
      </c>
      <c r="K26" s="16">
        <v>277</v>
      </c>
      <c r="L26" s="17">
        <v>538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235</v>
      </c>
      <c r="D27" s="17">
        <v>483</v>
      </c>
      <c r="E27" s="15">
        <v>50</v>
      </c>
      <c r="F27" s="16">
        <v>389</v>
      </c>
      <c r="G27" s="16">
        <v>368</v>
      </c>
      <c r="H27" s="17">
        <v>757</v>
      </c>
      <c r="I27" s="15">
        <v>80</v>
      </c>
      <c r="J27" s="16">
        <v>221</v>
      </c>
      <c r="K27" s="16">
        <v>245</v>
      </c>
      <c r="L27" s="17">
        <v>466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231</v>
      </c>
      <c r="C28" s="16">
        <v>225</v>
      </c>
      <c r="D28" s="17">
        <v>456</v>
      </c>
      <c r="E28" s="15">
        <v>51</v>
      </c>
      <c r="F28" s="16">
        <v>335</v>
      </c>
      <c r="G28" s="16">
        <v>346</v>
      </c>
      <c r="H28" s="17">
        <v>681</v>
      </c>
      <c r="I28" s="15">
        <v>81</v>
      </c>
      <c r="J28" s="16">
        <v>214</v>
      </c>
      <c r="K28" s="16">
        <v>309</v>
      </c>
      <c r="L28" s="17">
        <v>523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216</v>
      </c>
      <c r="C29" s="16">
        <v>221</v>
      </c>
      <c r="D29" s="17">
        <v>437</v>
      </c>
      <c r="E29" s="15">
        <v>52</v>
      </c>
      <c r="F29" s="16">
        <v>336</v>
      </c>
      <c r="G29" s="16">
        <v>312</v>
      </c>
      <c r="H29" s="17">
        <v>648</v>
      </c>
      <c r="I29" s="15">
        <v>82</v>
      </c>
      <c r="J29" s="16">
        <v>201</v>
      </c>
      <c r="K29" s="16">
        <v>258</v>
      </c>
      <c r="L29" s="17">
        <v>459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212</v>
      </c>
      <c r="C30" s="16">
        <v>198</v>
      </c>
      <c r="D30" s="17">
        <v>410</v>
      </c>
      <c r="E30" s="15">
        <v>53</v>
      </c>
      <c r="F30" s="16">
        <v>296</v>
      </c>
      <c r="G30" s="16">
        <v>316</v>
      </c>
      <c r="H30" s="17">
        <v>612</v>
      </c>
      <c r="I30" s="15">
        <v>83</v>
      </c>
      <c r="J30" s="16">
        <v>198</v>
      </c>
      <c r="K30" s="16">
        <v>304</v>
      </c>
      <c r="L30" s="17">
        <v>502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252</v>
      </c>
      <c r="C31" s="16">
        <v>218</v>
      </c>
      <c r="D31" s="17">
        <v>470</v>
      </c>
      <c r="E31" s="15">
        <v>54</v>
      </c>
      <c r="F31" s="16">
        <v>344</v>
      </c>
      <c r="G31" s="16">
        <v>311</v>
      </c>
      <c r="H31" s="17">
        <v>655</v>
      </c>
      <c r="I31" s="15">
        <v>84</v>
      </c>
      <c r="J31" s="16">
        <v>143</v>
      </c>
      <c r="K31" s="16">
        <v>250</v>
      </c>
      <c r="L31" s="17">
        <v>393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210</v>
      </c>
      <c r="C32" s="16">
        <v>220</v>
      </c>
      <c r="D32" s="17">
        <v>430</v>
      </c>
      <c r="E32" s="15">
        <v>55</v>
      </c>
      <c r="F32" s="16">
        <v>316</v>
      </c>
      <c r="G32" s="16">
        <v>344</v>
      </c>
      <c r="H32" s="17">
        <v>660</v>
      </c>
      <c r="I32" s="15">
        <v>85</v>
      </c>
      <c r="J32" s="16">
        <v>144</v>
      </c>
      <c r="K32" s="16">
        <v>197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240</v>
      </c>
      <c r="C33" s="16">
        <v>225</v>
      </c>
      <c r="D33" s="17">
        <v>465</v>
      </c>
      <c r="E33" s="15">
        <v>56</v>
      </c>
      <c r="F33" s="16">
        <v>317</v>
      </c>
      <c r="G33" s="16">
        <v>295</v>
      </c>
      <c r="H33" s="17">
        <v>612</v>
      </c>
      <c r="I33" s="15">
        <v>86</v>
      </c>
      <c r="J33" s="16">
        <v>129</v>
      </c>
      <c r="K33" s="16">
        <v>256</v>
      </c>
      <c r="L33" s="17">
        <v>385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246</v>
      </c>
      <c r="C34" s="16">
        <v>250</v>
      </c>
      <c r="D34" s="17">
        <v>496</v>
      </c>
      <c r="E34" s="15">
        <v>57</v>
      </c>
      <c r="F34" s="16">
        <v>302</v>
      </c>
      <c r="G34" s="16">
        <v>313</v>
      </c>
      <c r="H34" s="17">
        <v>615</v>
      </c>
      <c r="I34" s="15">
        <v>87</v>
      </c>
      <c r="J34" s="16">
        <v>106</v>
      </c>
      <c r="K34" s="16">
        <v>234</v>
      </c>
      <c r="L34" s="17">
        <v>340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243</v>
      </c>
      <c r="C35" s="16">
        <v>257</v>
      </c>
      <c r="D35" s="17">
        <v>500</v>
      </c>
      <c r="E35" s="15">
        <v>58</v>
      </c>
      <c r="F35" s="16">
        <v>281</v>
      </c>
      <c r="G35" s="16">
        <v>313</v>
      </c>
      <c r="H35" s="17">
        <v>594</v>
      </c>
      <c r="I35" s="15">
        <v>88</v>
      </c>
      <c r="J35" s="16">
        <v>82</v>
      </c>
      <c r="K35" s="16">
        <v>198</v>
      </c>
      <c r="L35" s="17">
        <v>280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254</v>
      </c>
      <c r="C36" s="19">
        <v>261</v>
      </c>
      <c r="D36" s="20">
        <v>515</v>
      </c>
      <c r="E36" s="18">
        <v>59</v>
      </c>
      <c r="F36" s="19">
        <v>318</v>
      </c>
      <c r="G36" s="19">
        <v>321</v>
      </c>
      <c r="H36" s="20">
        <v>639</v>
      </c>
      <c r="I36" s="18">
        <v>89</v>
      </c>
      <c r="J36" s="19">
        <v>68</v>
      </c>
      <c r="K36" s="19">
        <v>176</v>
      </c>
      <c r="L36" s="20">
        <v>244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1134</v>
      </c>
      <c r="C39" s="16">
        <v>1042</v>
      </c>
      <c r="D39" s="17">
        <v>2176</v>
      </c>
      <c r="E39" s="15" t="s">
        <v>52</v>
      </c>
      <c r="F39" s="16">
        <v>2211</v>
      </c>
      <c r="G39" s="16">
        <v>2141</v>
      </c>
      <c r="H39" s="17">
        <v>4352</v>
      </c>
      <c r="I39" s="15" t="s">
        <v>53</v>
      </c>
      <c r="J39" s="16">
        <v>977</v>
      </c>
      <c r="K39" s="16">
        <v>1366</v>
      </c>
      <c r="L39" s="17">
        <v>2343</v>
      </c>
      <c r="M39" s="15" t="s">
        <v>54</v>
      </c>
      <c r="N39" s="16">
        <v>3715</v>
      </c>
      <c r="O39" s="16">
        <v>3588</v>
      </c>
      <c r="P39" s="17">
        <v>7303</v>
      </c>
    </row>
    <row r="40" spans="1:16" s="7" customFormat="1" ht="17.25" customHeight="1">
      <c r="A40" s="15" t="s">
        <v>55</v>
      </c>
      <c r="B40" s="16">
        <v>1261</v>
      </c>
      <c r="C40" s="16">
        <v>1240</v>
      </c>
      <c r="D40" s="17">
        <v>2501</v>
      </c>
      <c r="E40" s="15" t="s">
        <v>56</v>
      </c>
      <c r="F40" s="16">
        <v>2112</v>
      </c>
      <c r="G40" s="16">
        <v>2015</v>
      </c>
      <c r="H40" s="17">
        <v>4127</v>
      </c>
      <c r="I40" s="15" t="s">
        <v>57</v>
      </c>
      <c r="J40" s="16">
        <v>529</v>
      </c>
      <c r="K40" s="16">
        <v>1061</v>
      </c>
      <c r="L40" s="17">
        <v>1590</v>
      </c>
      <c r="M40" s="15" t="s">
        <v>58</v>
      </c>
      <c r="N40" s="16">
        <v>16216</v>
      </c>
      <c r="O40" s="16">
        <v>15968</v>
      </c>
      <c r="P40" s="17">
        <v>32184</v>
      </c>
    </row>
    <row r="41" spans="1:16" s="7" customFormat="1" ht="17.25" customHeight="1">
      <c r="A41" s="15" t="s">
        <v>59</v>
      </c>
      <c r="B41" s="16">
        <v>1320</v>
      </c>
      <c r="C41" s="16">
        <v>1306</v>
      </c>
      <c r="D41" s="17">
        <v>2626</v>
      </c>
      <c r="E41" s="15" t="s">
        <v>60</v>
      </c>
      <c r="F41" s="16">
        <v>1700</v>
      </c>
      <c r="G41" s="16">
        <v>1653</v>
      </c>
      <c r="H41" s="17">
        <v>3353</v>
      </c>
      <c r="I41" s="15" t="s">
        <v>61</v>
      </c>
      <c r="J41" s="16">
        <v>184</v>
      </c>
      <c r="K41" s="16">
        <v>647</v>
      </c>
      <c r="L41" s="17">
        <v>831</v>
      </c>
      <c r="M41" s="15" t="s">
        <v>214</v>
      </c>
      <c r="N41" s="16">
        <v>7392</v>
      </c>
      <c r="O41" s="16">
        <v>9575</v>
      </c>
      <c r="P41" s="17">
        <v>16967</v>
      </c>
    </row>
    <row r="42" spans="1:16" s="7" customFormat="1" ht="17.25" customHeight="1">
      <c r="A42" s="15" t="s">
        <v>62</v>
      </c>
      <c r="B42" s="16">
        <v>1303</v>
      </c>
      <c r="C42" s="16">
        <v>1219</v>
      </c>
      <c r="D42" s="17">
        <v>2522</v>
      </c>
      <c r="E42" s="15" t="s">
        <v>63</v>
      </c>
      <c r="F42" s="16">
        <v>1534</v>
      </c>
      <c r="G42" s="16">
        <v>1586</v>
      </c>
      <c r="H42" s="17">
        <v>3120</v>
      </c>
      <c r="I42" s="15" t="s">
        <v>64</v>
      </c>
      <c r="J42" s="16">
        <v>45</v>
      </c>
      <c r="K42" s="16">
        <v>211</v>
      </c>
      <c r="L42" s="17">
        <v>256</v>
      </c>
      <c r="M42" s="18" t="s">
        <v>211</v>
      </c>
      <c r="N42" s="19">
        <v>27323</v>
      </c>
      <c r="O42" s="19">
        <v>29131</v>
      </c>
      <c r="P42" s="20">
        <v>56454</v>
      </c>
    </row>
    <row r="43" spans="1:12" s="7" customFormat="1" ht="17.25" customHeight="1">
      <c r="A43" s="15" t="s">
        <v>65</v>
      </c>
      <c r="B43" s="16">
        <v>1159</v>
      </c>
      <c r="C43" s="16">
        <v>1097</v>
      </c>
      <c r="D43" s="17">
        <v>2256</v>
      </c>
      <c r="E43" s="15" t="s">
        <v>66</v>
      </c>
      <c r="F43" s="16">
        <v>1697</v>
      </c>
      <c r="G43" s="16">
        <v>1822</v>
      </c>
      <c r="H43" s="17">
        <v>3519</v>
      </c>
      <c r="I43" s="15" t="s">
        <v>67</v>
      </c>
      <c r="J43" s="16">
        <v>5</v>
      </c>
      <c r="K43" s="16">
        <v>39</v>
      </c>
      <c r="L43" s="17">
        <v>44</v>
      </c>
    </row>
    <row r="44" spans="1:12" s="7" customFormat="1" ht="17.25" customHeight="1">
      <c r="A44" s="15" t="s">
        <v>68</v>
      </c>
      <c r="B44" s="16">
        <v>1193</v>
      </c>
      <c r="C44" s="16">
        <v>1213</v>
      </c>
      <c r="D44" s="17">
        <v>2406</v>
      </c>
      <c r="E44" s="15" t="s">
        <v>69</v>
      </c>
      <c r="F44" s="16">
        <v>2204</v>
      </c>
      <c r="G44" s="16">
        <v>2374</v>
      </c>
      <c r="H44" s="17">
        <v>4578</v>
      </c>
      <c r="I44" s="15" t="s">
        <v>70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71</v>
      </c>
      <c r="B45" s="16">
        <v>1544</v>
      </c>
      <c r="C45" s="16">
        <v>1512</v>
      </c>
      <c r="D45" s="17">
        <v>3056</v>
      </c>
      <c r="E45" s="15" t="s">
        <v>72</v>
      </c>
      <c r="F45" s="16">
        <v>1943</v>
      </c>
      <c r="G45" s="16">
        <v>2130</v>
      </c>
      <c r="H45" s="17">
        <v>4073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1763</v>
      </c>
      <c r="C46" s="19">
        <v>1710</v>
      </c>
      <c r="D46" s="20">
        <v>3473</v>
      </c>
      <c r="E46" s="18" t="s">
        <v>75</v>
      </c>
      <c r="F46" s="19">
        <v>1505</v>
      </c>
      <c r="G46" s="19">
        <v>1747</v>
      </c>
      <c r="H46" s="20">
        <v>3252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12134</v>
      </c>
      <c r="B4" s="8">
        <v>6046</v>
      </c>
      <c r="C4" s="8">
        <v>6088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</v>
      </c>
      <c r="C7" s="13">
        <v>35</v>
      </c>
      <c r="D7" s="14">
        <v>85</v>
      </c>
      <c r="E7" s="15">
        <v>30</v>
      </c>
      <c r="F7" s="16">
        <v>63</v>
      </c>
      <c r="G7" s="16">
        <v>71</v>
      </c>
      <c r="H7" s="17">
        <v>134</v>
      </c>
      <c r="I7" s="15">
        <v>60</v>
      </c>
      <c r="J7" s="16">
        <v>81</v>
      </c>
      <c r="K7" s="16">
        <v>76</v>
      </c>
      <c r="L7" s="17">
        <v>157</v>
      </c>
      <c r="M7" s="15">
        <v>90</v>
      </c>
      <c r="N7" s="16">
        <v>9</v>
      </c>
      <c r="O7" s="16">
        <v>38</v>
      </c>
      <c r="P7" s="17">
        <v>47</v>
      </c>
    </row>
    <row r="8" spans="1:16" s="7" customFormat="1" ht="17.25" customHeight="1">
      <c r="A8" s="15">
        <v>1</v>
      </c>
      <c r="B8" s="16">
        <v>74</v>
      </c>
      <c r="C8" s="16">
        <v>49</v>
      </c>
      <c r="D8" s="17">
        <v>123</v>
      </c>
      <c r="E8" s="15">
        <v>31</v>
      </c>
      <c r="F8" s="16">
        <v>73</v>
      </c>
      <c r="G8" s="16">
        <v>66</v>
      </c>
      <c r="H8" s="17">
        <v>139</v>
      </c>
      <c r="I8" s="15">
        <v>61</v>
      </c>
      <c r="J8" s="16">
        <v>83</v>
      </c>
      <c r="K8" s="16">
        <v>82</v>
      </c>
      <c r="L8" s="17">
        <v>165</v>
      </c>
      <c r="M8" s="15">
        <v>91</v>
      </c>
      <c r="N8" s="16">
        <v>14</v>
      </c>
      <c r="O8" s="16">
        <v>26</v>
      </c>
      <c r="P8" s="17">
        <v>40</v>
      </c>
    </row>
    <row r="9" spans="1:16" s="7" customFormat="1" ht="17.25" customHeight="1">
      <c r="A9" s="15">
        <v>2</v>
      </c>
      <c r="B9" s="16">
        <v>62</v>
      </c>
      <c r="C9" s="16">
        <v>53</v>
      </c>
      <c r="D9" s="17">
        <v>115</v>
      </c>
      <c r="E9" s="15">
        <v>32</v>
      </c>
      <c r="F9" s="16">
        <v>77</v>
      </c>
      <c r="G9" s="16">
        <v>72</v>
      </c>
      <c r="H9" s="17">
        <v>149</v>
      </c>
      <c r="I9" s="15">
        <v>62</v>
      </c>
      <c r="J9" s="16">
        <v>98</v>
      </c>
      <c r="K9" s="16">
        <v>77</v>
      </c>
      <c r="L9" s="17">
        <v>175</v>
      </c>
      <c r="M9" s="15">
        <v>92</v>
      </c>
      <c r="N9" s="16">
        <v>14</v>
      </c>
      <c r="O9" s="16">
        <v>24</v>
      </c>
      <c r="P9" s="17">
        <v>38</v>
      </c>
    </row>
    <row r="10" spans="1:16" s="7" customFormat="1" ht="17.25" customHeight="1">
      <c r="A10" s="15">
        <v>3</v>
      </c>
      <c r="B10" s="16">
        <v>51</v>
      </c>
      <c r="C10" s="16">
        <v>48</v>
      </c>
      <c r="D10" s="17">
        <v>99</v>
      </c>
      <c r="E10" s="15">
        <v>33</v>
      </c>
      <c r="F10" s="16">
        <v>90</v>
      </c>
      <c r="G10" s="16">
        <v>75</v>
      </c>
      <c r="H10" s="17">
        <v>165</v>
      </c>
      <c r="I10" s="15">
        <v>63</v>
      </c>
      <c r="J10" s="16">
        <v>70</v>
      </c>
      <c r="K10" s="16">
        <v>92</v>
      </c>
      <c r="L10" s="17">
        <v>162</v>
      </c>
      <c r="M10" s="15">
        <v>93</v>
      </c>
      <c r="N10" s="16">
        <v>8</v>
      </c>
      <c r="O10" s="16">
        <v>29</v>
      </c>
      <c r="P10" s="17">
        <v>37</v>
      </c>
    </row>
    <row r="11" spans="1:16" s="7" customFormat="1" ht="17.25" customHeight="1">
      <c r="A11" s="15">
        <v>4</v>
      </c>
      <c r="B11" s="16">
        <v>51</v>
      </c>
      <c r="C11" s="16">
        <v>49</v>
      </c>
      <c r="D11" s="17">
        <v>100</v>
      </c>
      <c r="E11" s="15">
        <v>34</v>
      </c>
      <c r="F11" s="16">
        <v>75</v>
      </c>
      <c r="G11" s="16">
        <v>70</v>
      </c>
      <c r="H11" s="17">
        <v>145</v>
      </c>
      <c r="I11" s="15">
        <v>64</v>
      </c>
      <c r="J11" s="16">
        <v>78</v>
      </c>
      <c r="K11" s="16">
        <v>75</v>
      </c>
      <c r="L11" s="17">
        <v>153</v>
      </c>
      <c r="M11" s="15">
        <v>94</v>
      </c>
      <c r="N11" s="16">
        <v>3</v>
      </c>
      <c r="O11" s="16">
        <v>12</v>
      </c>
      <c r="P11" s="17">
        <v>15</v>
      </c>
    </row>
    <row r="12" spans="1:16" s="7" customFormat="1" ht="17.25" customHeight="1">
      <c r="A12" s="15">
        <v>5</v>
      </c>
      <c r="B12" s="16">
        <v>58</v>
      </c>
      <c r="C12" s="16">
        <v>45</v>
      </c>
      <c r="D12" s="17">
        <v>103</v>
      </c>
      <c r="E12" s="15">
        <v>35</v>
      </c>
      <c r="F12" s="16">
        <v>89</v>
      </c>
      <c r="G12" s="16">
        <v>79</v>
      </c>
      <c r="H12" s="17">
        <v>168</v>
      </c>
      <c r="I12" s="15">
        <v>65</v>
      </c>
      <c r="J12" s="16">
        <v>82</v>
      </c>
      <c r="K12" s="16">
        <v>75</v>
      </c>
      <c r="L12" s="17">
        <v>157</v>
      </c>
      <c r="M12" s="15">
        <v>95</v>
      </c>
      <c r="N12" s="16">
        <v>3</v>
      </c>
      <c r="O12" s="16">
        <v>13</v>
      </c>
      <c r="P12" s="17">
        <v>16</v>
      </c>
    </row>
    <row r="13" spans="1:16" s="7" customFormat="1" ht="17.25" customHeight="1">
      <c r="A13" s="15">
        <v>6</v>
      </c>
      <c r="B13" s="16">
        <v>61</v>
      </c>
      <c r="C13" s="16">
        <v>62</v>
      </c>
      <c r="D13" s="17">
        <v>123</v>
      </c>
      <c r="E13" s="15">
        <v>36</v>
      </c>
      <c r="F13" s="16">
        <v>98</v>
      </c>
      <c r="G13" s="16">
        <v>78</v>
      </c>
      <c r="H13" s="17">
        <v>176</v>
      </c>
      <c r="I13" s="15">
        <v>66</v>
      </c>
      <c r="J13" s="16">
        <v>85</v>
      </c>
      <c r="K13" s="16">
        <v>89</v>
      </c>
      <c r="L13" s="17">
        <v>174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55</v>
      </c>
      <c r="C14" s="16">
        <v>53</v>
      </c>
      <c r="D14" s="17">
        <v>108</v>
      </c>
      <c r="E14" s="15">
        <v>37</v>
      </c>
      <c r="F14" s="16">
        <v>77</v>
      </c>
      <c r="G14" s="16">
        <v>72</v>
      </c>
      <c r="H14" s="17">
        <v>149</v>
      </c>
      <c r="I14" s="15">
        <v>67</v>
      </c>
      <c r="J14" s="16">
        <v>79</v>
      </c>
      <c r="K14" s="16">
        <v>84</v>
      </c>
      <c r="L14" s="17">
        <v>163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54</v>
      </c>
      <c r="C15" s="16">
        <v>43</v>
      </c>
      <c r="D15" s="17">
        <v>97</v>
      </c>
      <c r="E15" s="15">
        <v>38</v>
      </c>
      <c r="F15" s="16">
        <v>88</v>
      </c>
      <c r="G15" s="16">
        <v>66</v>
      </c>
      <c r="H15" s="17">
        <v>154</v>
      </c>
      <c r="I15" s="15">
        <v>68</v>
      </c>
      <c r="J15" s="16">
        <v>92</v>
      </c>
      <c r="K15" s="16">
        <v>99</v>
      </c>
      <c r="L15" s="17">
        <v>191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58</v>
      </c>
      <c r="C16" s="16">
        <v>49</v>
      </c>
      <c r="D16" s="17">
        <v>107</v>
      </c>
      <c r="E16" s="15">
        <v>39</v>
      </c>
      <c r="F16" s="16">
        <v>101</v>
      </c>
      <c r="G16" s="16">
        <v>90</v>
      </c>
      <c r="H16" s="17">
        <v>191</v>
      </c>
      <c r="I16" s="15">
        <v>69</v>
      </c>
      <c r="J16" s="16">
        <v>109</v>
      </c>
      <c r="K16" s="16">
        <v>97</v>
      </c>
      <c r="L16" s="17">
        <v>206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64</v>
      </c>
      <c r="C17" s="16">
        <v>65</v>
      </c>
      <c r="D17" s="17">
        <v>129</v>
      </c>
      <c r="E17" s="15">
        <v>40</v>
      </c>
      <c r="F17" s="16">
        <v>80</v>
      </c>
      <c r="G17" s="16">
        <v>74</v>
      </c>
      <c r="H17" s="17">
        <v>154</v>
      </c>
      <c r="I17" s="15">
        <v>70</v>
      </c>
      <c r="J17" s="16">
        <v>100</v>
      </c>
      <c r="K17" s="16">
        <v>102</v>
      </c>
      <c r="L17" s="17">
        <v>202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70</v>
      </c>
      <c r="C18" s="16">
        <v>47</v>
      </c>
      <c r="D18" s="17">
        <v>117</v>
      </c>
      <c r="E18" s="15">
        <v>41</v>
      </c>
      <c r="F18" s="16">
        <v>87</v>
      </c>
      <c r="G18" s="16">
        <v>87</v>
      </c>
      <c r="H18" s="17">
        <v>174</v>
      </c>
      <c r="I18" s="15">
        <v>71</v>
      </c>
      <c r="J18" s="16">
        <v>97</v>
      </c>
      <c r="K18" s="16">
        <v>92</v>
      </c>
      <c r="L18" s="17">
        <v>189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67</v>
      </c>
      <c r="C19" s="16">
        <v>59</v>
      </c>
      <c r="D19" s="17">
        <v>126</v>
      </c>
      <c r="E19" s="15">
        <v>42</v>
      </c>
      <c r="F19" s="16">
        <v>116</v>
      </c>
      <c r="G19" s="16">
        <v>88</v>
      </c>
      <c r="H19" s="17">
        <v>204</v>
      </c>
      <c r="I19" s="15">
        <v>72</v>
      </c>
      <c r="J19" s="16">
        <v>62</v>
      </c>
      <c r="K19" s="16">
        <v>72</v>
      </c>
      <c r="L19" s="17">
        <v>134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59</v>
      </c>
      <c r="C20" s="16">
        <v>74</v>
      </c>
      <c r="D20" s="17">
        <v>133</v>
      </c>
      <c r="E20" s="15">
        <v>43</v>
      </c>
      <c r="F20" s="16">
        <v>93</v>
      </c>
      <c r="G20" s="16">
        <v>114</v>
      </c>
      <c r="H20" s="17">
        <v>207</v>
      </c>
      <c r="I20" s="15">
        <v>73</v>
      </c>
      <c r="J20" s="16">
        <v>49</v>
      </c>
      <c r="K20" s="16">
        <v>42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56</v>
      </c>
      <c r="D21" s="17">
        <v>105</v>
      </c>
      <c r="E21" s="15">
        <v>44</v>
      </c>
      <c r="F21" s="16">
        <v>113</v>
      </c>
      <c r="G21" s="16">
        <v>99</v>
      </c>
      <c r="H21" s="17">
        <v>212</v>
      </c>
      <c r="I21" s="15">
        <v>74</v>
      </c>
      <c r="J21" s="16">
        <v>42</v>
      </c>
      <c r="K21" s="16">
        <v>46</v>
      </c>
      <c r="L21" s="17">
        <v>88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84</v>
      </c>
      <c r="C22" s="16">
        <v>50</v>
      </c>
      <c r="D22" s="17">
        <v>134</v>
      </c>
      <c r="E22" s="15">
        <v>45</v>
      </c>
      <c r="F22" s="16">
        <v>104</v>
      </c>
      <c r="G22" s="16">
        <v>89</v>
      </c>
      <c r="H22" s="17">
        <v>193</v>
      </c>
      <c r="I22" s="15">
        <v>75</v>
      </c>
      <c r="J22" s="16">
        <v>57</v>
      </c>
      <c r="K22" s="16">
        <v>54</v>
      </c>
      <c r="L22" s="17">
        <v>111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55</v>
      </c>
      <c r="C23" s="16">
        <v>68</v>
      </c>
      <c r="D23" s="17">
        <v>123</v>
      </c>
      <c r="E23" s="15">
        <v>46</v>
      </c>
      <c r="F23" s="16">
        <v>106</v>
      </c>
      <c r="G23" s="16">
        <v>94</v>
      </c>
      <c r="H23" s="17">
        <v>200</v>
      </c>
      <c r="I23" s="15">
        <v>76</v>
      </c>
      <c r="J23" s="16">
        <v>45</v>
      </c>
      <c r="K23" s="16">
        <v>48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67</v>
      </c>
      <c r="C24" s="16">
        <v>65</v>
      </c>
      <c r="D24" s="17">
        <v>132</v>
      </c>
      <c r="E24" s="15">
        <v>47</v>
      </c>
      <c r="F24" s="16">
        <v>97</v>
      </c>
      <c r="G24" s="16">
        <v>94</v>
      </c>
      <c r="H24" s="17">
        <v>191</v>
      </c>
      <c r="I24" s="15">
        <v>77</v>
      </c>
      <c r="J24" s="16">
        <v>51</v>
      </c>
      <c r="K24" s="16">
        <v>47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61</v>
      </c>
      <c r="C25" s="16">
        <v>60</v>
      </c>
      <c r="D25" s="17">
        <v>121</v>
      </c>
      <c r="E25" s="15">
        <v>48</v>
      </c>
      <c r="F25" s="16">
        <v>77</v>
      </c>
      <c r="G25" s="16">
        <v>83</v>
      </c>
      <c r="H25" s="17">
        <v>160</v>
      </c>
      <c r="I25" s="15">
        <v>78</v>
      </c>
      <c r="J25" s="16">
        <v>42</v>
      </c>
      <c r="K25" s="16">
        <v>56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67</v>
      </c>
      <c r="C26" s="16">
        <v>88</v>
      </c>
      <c r="D26" s="17">
        <v>155</v>
      </c>
      <c r="E26" s="15">
        <v>49</v>
      </c>
      <c r="F26" s="16">
        <v>89</v>
      </c>
      <c r="G26" s="16">
        <v>74</v>
      </c>
      <c r="H26" s="17">
        <v>163</v>
      </c>
      <c r="I26" s="15">
        <v>79</v>
      </c>
      <c r="J26" s="16">
        <v>37</v>
      </c>
      <c r="K26" s="16">
        <v>48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</v>
      </c>
      <c r="C27" s="16">
        <v>56</v>
      </c>
      <c r="D27" s="17">
        <v>122</v>
      </c>
      <c r="E27" s="15">
        <v>50</v>
      </c>
      <c r="F27" s="16">
        <v>85</v>
      </c>
      <c r="G27" s="16">
        <v>73</v>
      </c>
      <c r="H27" s="17">
        <v>158</v>
      </c>
      <c r="I27" s="15">
        <v>80</v>
      </c>
      <c r="J27" s="16">
        <v>37</v>
      </c>
      <c r="K27" s="16">
        <v>51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53</v>
      </c>
      <c r="C28" s="16">
        <v>38</v>
      </c>
      <c r="D28" s="17">
        <v>91</v>
      </c>
      <c r="E28" s="15">
        <v>51</v>
      </c>
      <c r="F28" s="16">
        <v>79</v>
      </c>
      <c r="G28" s="16">
        <v>89</v>
      </c>
      <c r="H28" s="17">
        <v>168</v>
      </c>
      <c r="I28" s="15">
        <v>81</v>
      </c>
      <c r="J28" s="16">
        <v>31</v>
      </c>
      <c r="K28" s="16">
        <v>54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70</v>
      </c>
      <c r="C29" s="16">
        <v>54</v>
      </c>
      <c r="D29" s="17">
        <v>124</v>
      </c>
      <c r="E29" s="15">
        <v>52</v>
      </c>
      <c r="F29" s="16">
        <v>60</v>
      </c>
      <c r="G29" s="16">
        <v>65</v>
      </c>
      <c r="H29" s="17">
        <v>125</v>
      </c>
      <c r="I29" s="15">
        <v>82</v>
      </c>
      <c r="J29" s="16">
        <v>36</v>
      </c>
      <c r="K29" s="16">
        <v>64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</v>
      </c>
      <c r="C30" s="16">
        <v>51</v>
      </c>
      <c r="D30" s="17">
        <v>105</v>
      </c>
      <c r="E30" s="15">
        <v>53</v>
      </c>
      <c r="F30" s="16">
        <v>65</v>
      </c>
      <c r="G30" s="16">
        <v>63</v>
      </c>
      <c r="H30" s="17">
        <v>128</v>
      </c>
      <c r="I30" s="15">
        <v>83</v>
      </c>
      <c r="J30" s="16">
        <v>35</v>
      </c>
      <c r="K30" s="16">
        <v>50</v>
      </c>
      <c r="L30" s="17">
        <v>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</v>
      </c>
      <c r="C31" s="16">
        <v>59</v>
      </c>
      <c r="D31" s="17">
        <v>108</v>
      </c>
      <c r="E31" s="15">
        <v>54</v>
      </c>
      <c r="F31" s="16">
        <v>85</v>
      </c>
      <c r="G31" s="16">
        <v>76</v>
      </c>
      <c r="H31" s="17">
        <v>161</v>
      </c>
      <c r="I31" s="15">
        <v>84</v>
      </c>
      <c r="J31" s="16">
        <v>24</v>
      </c>
      <c r="K31" s="16">
        <v>54</v>
      </c>
      <c r="L31" s="17">
        <v>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</v>
      </c>
      <c r="C32" s="16">
        <v>48</v>
      </c>
      <c r="D32" s="17">
        <v>109</v>
      </c>
      <c r="E32" s="15">
        <v>55</v>
      </c>
      <c r="F32" s="16">
        <v>61</v>
      </c>
      <c r="G32" s="16">
        <v>70</v>
      </c>
      <c r="H32" s="17">
        <v>131</v>
      </c>
      <c r="I32" s="15">
        <v>85</v>
      </c>
      <c r="J32" s="16">
        <v>31</v>
      </c>
      <c r="K32" s="16">
        <v>45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</v>
      </c>
      <c r="C33" s="16">
        <v>46</v>
      </c>
      <c r="D33" s="17">
        <v>93</v>
      </c>
      <c r="E33" s="15">
        <v>56</v>
      </c>
      <c r="F33" s="16">
        <v>58</v>
      </c>
      <c r="G33" s="16">
        <v>74</v>
      </c>
      <c r="H33" s="17">
        <v>132</v>
      </c>
      <c r="I33" s="15">
        <v>86</v>
      </c>
      <c r="J33" s="16">
        <v>20</v>
      </c>
      <c r="K33" s="16">
        <v>49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47</v>
      </c>
      <c r="D34" s="17">
        <v>94</v>
      </c>
      <c r="E34" s="15">
        <v>57</v>
      </c>
      <c r="F34" s="16">
        <v>70</v>
      </c>
      <c r="G34" s="16">
        <v>56</v>
      </c>
      <c r="H34" s="17">
        <v>126</v>
      </c>
      <c r="I34" s="15">
        <v>87</v>
      </c>
      <c r="J34" s="16">
        <v>20</v>
      </c>
      <c r="K34" s="16">
        <v>43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</v>
      </c>
      <c r="C35" s="16">
        <v>50</v>
      </c>
      <c r="D35" s="17">
        <v>102</v>
      </c>
      <c r="E35" s="15">
        <v>58</v>
      </c>
      <c r="F35" s="16">
        <v>62</v>
      </c>
      <c r="G35" s="16">
        <v>81</v>
      </c>
      <c r="H35" s="17">
        <v>143</v>
      </c>
      <c r="I35" s="15">
        <v>88</v>
      </c>
      <c r="J35" s="16">
        <v>28</v>
      </c>
      <c r="K35" s="16">
        <v>30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</v>
      </c>
      <c r="C36" s="19">
        <v>63</v>
      </c>
      <c r="D36" s="20">
        <v>121</v>
      </c>
      <c r="E36" s="18">
        <v>59</v>
      </c>
      <c r="F36" s="19">
        <v>77</v>
      </c>
      <c r="G36" s="19">
        <v>68</v>
      </c>
      <c r="H36" s="20">
        <v>145</v>
      </c>
      <c r="I36" s="18">
        <v>89</v>
      </c>
      <c r="J36" s="19">
        <v>19</v>
      </c>
      <c r="K36" s="19">
        <v>36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288</v>
      </c>
      <c r="C39" s="16">
        <v>234</v>
      </c>
      <c r="D39" s="17">
        <v>522</v>
      </c>
      <c r="E39" s="15" t="s">
        <v>77</v>
      </c>
      <c r="F39" s="16">
        <v>489</v>
      </c>
      <c r="G39" s="16">
        <v>462</v>
      </c>
      <c r="H39" s="17">
        <v>951</v>
      </c>
      <c r="I39" s="15" t="s">
        <v>78</v>
      </c>
      <c r="J39" s="16">
        <v>163</v>
      </c>
      <c r="K39" s="16">
        <v>273</v>
      </c>
      <c r="L39" s="17">
        <v>436</v>
      </c>
      <c r="M39" s="15" t="s">
        <v>79</v>
      </c>
      <c r="N39" s="16">
        <v>883</v>
      </c>
      <c r="O39" s="16">
        <v>787</v>
      </c>
      <c r="P39" s="17">
        <v>1670</v>
      </c>
    </row>
    <row r="40" spans="1:16" s="7" customFormat="1" ht="17.25" customHeight="1">
      <c r="A40" s="15" t="s">
        <v>80</v>
      </c>
      <c r="B40" s="16">
        <v>286</v>
      </c>
      <c r="C40" s="16">
        <v>252</v>
      </c>
      <c r="D40" s="17">
        <v>538</v>
      </c>
      <c r="E40" s="15" t="s">
        <v>81</v>
      </c>
      <c r="F40" s="16">
        <v>473</v>
      </c>
      <c r="G40" s="16">
        <v>434</v>
      </c>
      <c r="H40" s="17">
        <v>907</v>
      </c>
      <c r="I40" s="15" t="s">
        <v>82</v>
      </c>
      <c r="J40" s="16">
        <v>118</v>
      </c>
      <c r="K40" s="16">
        <v>203</v>
      </c>
      <c r="L40" s="17">
        <v>321</v>
      </c>
      <c r="M40" s="15" t="s">
        <v>83</v>
      </c>
      <c r="N40" s="16">
        <v>3796</v>
      </c>
      <c r="O40" s="16">
        <v>3595</v>
      </c>
      <c r="P40" s="17">
        <v>7391</v>
      </c>
    </row>
    <row r="41" spans="1:16" s="7" customFormat="1" ht="17.25" customHeight="1">
      <c r="A41" s="15" t="s">
        <v>84</v>
      </c>
      <c r="B41" s="16">
        <v>309</v>
      </c>
      <c r="C41" s="16">
        <v>301</v>
      </c>
      <c r="D41" s="17">
        <v>610</v>
      </c>
      <c r="E41" s="15" t="s">
        <v>85</v>
      </c>
      <c r="F41" s="16">
        <v>374</v>
      </c>
      <c r="G41" s="16">
        <v>366</v>
      </c>
      <c r="H41" s="17">
        <v>740</v>
      </c>
      <c r="I41" s="15" t="s">
        <v>86</v>
      </c>
      <c r="J41" s="16">
        <v>48</v>
      </c>
      <c r="K41" s="16">
        <v>129</v>
      </c>
      <c r="L41" s="17">
        <v>177</v>
      </c>
      <c r="M41" s="15" t="s">
        <v>214</v>
      </c>
      <c r="N41" s="16">
        <v>1367</v>
      </c>
      <c r="O41" s="16">
        <v>1706</v>
      </c>
      <c r="P41" s="17">
        <v>3073</v>
      </c>
    </row>
    <row r="42" spans="1:16" s="7" customFormat="1" ht="17.25" customHeight="1">
      <c r="A42" s="15" t="s">
        <v>216</v>
      </c>
      <c r="B42" s="16">
        <v>334</v>
      </c>
      <c r="C42" s="16">
        <v>331</v>
      </c>
      <c r="D42" s="17">
        <v>665</v>
      </c>
      <c r="E42" s="15" t="s">
        <v>217</v>
      </c>
      <c r="F42" s="16">
        <v>328</v>
      </c>
      <c r="G42" s="16">
        <v>349</v>
      </c>
      <c r="H42" s="17">
        <v>677</v>
      </c>
      <c r="I42" s="15" t="s">
        <v>218</v>
      </c>
      <c r="J42" s="16">
        <v>7</v>
      </c>
      <c r="K42" s="16">
        <v>42</v>
      </c>
      <c r="L42" s="17">
        <v>49</v>
      </c>
      <c r="M42" s="18" t="s">
        <v>211</v>
      </c>
      <c r="N42" s="19">
        <v>6046</v>
      </c>
      <c r="O42" s="19">
        <v>6088</v>
      </c>
      <c r="P42" s="20">
        <v>12134</v>
      </c>
    </row>
    <row r="43" spans="1:12" s="7" customFormat="1" ht="17.25" customHeight="1">
      <c r="A43" s="15" t="s">
        <v>219</v>
      </c>
      <c r="B43" s="16">
        <v>292</v>
      </c>
      <c r="C43" s="16">
        <v>258</v>
      </c>
      <c r="D43" s="17">
        <v>550</v>
      </c>
      <c r="E43" s="15" t="s">
        <v>220</v>
      </c>
      <c r="F43" s="16">
        <v>410</v>
      </c>
      <c r="G43" s="16">
        <v>402</v>
      </c>
      <c r="H43" s="17">
        <v>812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265</v>
      </c>
      <c r="C44" s="16">
        <v>254</v>
      </c>
      <c r="D44" s="17">
        <v>519</v>
      </c>
      <c r="E44" s="15" t="s">
        <v>223</v>
      </c>
      <c r="F44" s="16">
        <v>447</v>
      </c>
      <c r="G44" s="16">
        <v>444</v>
      </c>
      <c r="H44" s="17">
        <v>891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378</v>
      </c>
      <c r="C45" s="16">
        <v>354</v>
      </c>
      <c r="D45" s="17">
        <v>732</v>
      </c>
      <c r="E45" s="15" t="s">
        <v>226</v>
      </c>
      <c r="F45" s="16">
        <v>350</v>
      </c>
      <c r="G45" s="16">
        <v>354</v>
      </c>
      <c r="H45" s="17">
        <v>704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453</v>
      </c>
      <c r="C46" s="19">
        <v>385</v>
      </c>
      <c r="D46" s="20">
        <v>838</v>
      </c>
      <c r="E46" s="18" t="s">
        <v>229</v>
      </c>
      <c r="F46" s="19">
        <v>232</v>
      </c>
      <c r="G46" s="19">
        <v>253</v>
      </c>
      <c r="H46" s="20">
        <v>485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67448</v>
      </c>
      <c r="B4" s="8">
        <v>32348</v>
      </c>
      <c r="C4" s="8">
        <v>35100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230</v>
      </c>
      <c r="C7" s="13">
        <v>202</v>
      </c>
      <c r="D7" s="14">
        <v>432</v>
      </c>
      <c r="E7" s="15">
        <v>30</v>
      </c>
      <c r="F7" s="16">
        <v>281</v>
      </c>
      <c r="G7" s="16">
        <v>324</v>
      </c>
      <c r="H7" s="17">
        <v>605</v>
      </c>
      <c r="I7" s="15">
        <v>60</v>
      </c>
      <c r="J7" s="16">
        <v>420</v>
      </c>
      <c r="K7" s="16">
        <v>467</v>
      </c>
      <c r="L7" s="17">
        <v>887</v>
      </c>
      <c r="M7" s="15">
        <v>90</v>
      </c>
      <c r="N7" s="16">
        <v>97</v>
      </c>
      <c r="O7" s="16">
        <v>258</v>
      </c>
      <c r="P7" s="17">
        <v>355</v>
      </c>
    </row>
    <row r="8" spans="1:16" s="7" customFormat="1" ht="17.25" customHeight="1">
      <c r="A8" s="15">
        <v>1</v>
      </c>
      <c r="B8" s="16">
        <v>269</v>
      </c>
      <c r="C8" s="16">
        <v>236</v>
      </c>
      <c r="D8" s="17">
        <v>505</v>
      </c>
      <c r="E8" s="15">
        <v>31</v>
      </c>
      <c r="F8" s="16">
        <v>313</v>
      </c>
      <c r="G8" s="16">
        <v>306</v>
      </c>
      <c r="H8" s="17">
        <v>619</v>
      </c>
      <c r="I8" s="15">
        <v>61</v>
      </c>
      <c r="J8" s="16">
        <v>430</v>
      </c>
      <c r="K8" s="16">
        <v>387</v>
      </c>
      <c r="L8" s="17">
        <v>817</v>
      </c>
      <c r="M8" s="15">
        <v>91</v>
      </c>
      <c r="N8" s="16">
        <v>81</v>
      </c>
      <c r="O8" s="16">
        <v>211</v>
      </c>
      <c r="P8" s="17">
        <v>292</v>
      </c>
    </row>
    <row r="9" spans="1:16" s="7" customFormat="1" ht="17.25" customHeight="1">
      <c r="A9" s="15">
        <v>2</v>
      </c>
      <c r="B9" s="16">
        <v>273</v>
      </c>
      <c r="C9" s="16">
        <v>231</v>
      </c>
      <c r="D9" s="17">
        <v>504</v>
      </c>
      <c r="E9" s="15">
        <v>32</v>
      </c>
      <c r="F9" s="16">
        <v>328</v>
      </c>
      <c r="G9" s="16">
        <v>372</v>
      </c>
      <c r="H9" s="17">
        <v>700</v>
      </c>
      <c r="I9" s="15">
        <v>62</v>
      </c>
      <c r="J9" s="16">
        <v>438</v>
      </c>
      <c r="K9" s="16">
        <v>426</v>
      </c>
      <c r="L9" s="17">
        <v>864</v>
      </c>
      <c r="M9" s="15">
        <v>92</v>
      </c>
      <c r="N9" s="16">
        <v>72</v>
      </c>
      <c r="O9" s="16">
        <v>188</v>
      </c>
      <c r="P9" s="17">
        <v>260</v>
      </c>
    </row>
    <row r="10" spans="1:16" s="7" customFormat="1" ht="17.25" customHeight="1">
      <c r="A10" s="15">
        <v>3</v>
      </c>
      <c r="B10" s="16">
        <v>269</v>
      </c>
      <c r="C10" s="16">
        <v>297</v>
      </c>
      <c r="D10" s="17">
        <v>566</v>
      </c>
      <c r="E10" s="15">
        <v>33</v>
      </c>
      <c r="F10" s="16">
        <v>359</v>
      </c>
      <c r="G10" s="16">
        <v>368</v>
      </c>
      <c r="H10" s="17">
        <v>727</v>
      </c>
      <c r="I10" s="15">
        <v>63</v>
      </c>
      <c r="J10" s="16">
        <v>474</v>
      </c>
      <c r="K10" s="16">
        <v>450</v>
      </c>
      <c r="L10" s="17">
        <v>924</v>
      </c>
      <c r="M10" s="15">
        <v>93</v>
      </c>
      <c r="N10" s="16">
        <v>51</v>
      </c>
      <c r="O10" s="16">
        <v>129</v>
      </c>
      <c r="P10" s="17">
        <v>180</v>
      </c>
    </row>
    <row r="11" spans="1:16" s="7" customFormat="1" ht="17.25" customHeight="1">
      <c r="A11" s="15">
        <v>4</v>
      </c>
      <c r="B11" s="16">
        <v>280</v>
      </c>
      <c r="C11" s="16">
        <v>253</v>
      </c>
      <c r="D11" s="17">
        <v>533</v>
      </c>
      <c r="E11" s="15">
        <v>34</v>
      </c>
      <c r="F11" s="16">
        <v>402</v>
      </c>
      <c r="G11" s="16">
        <v>383</v>
      </c>
      <c r="H11" s="17">
        <v>785</v>
      </c>
      <c r="I11" s="15">
        <v>64</v>
      </c>
      <c r="J11" s="16">
        <v>486</v>
      </c>
      <c r="K11" s="16">
        <v>493</v>
      </c>
      <c r="L11" s="17">
        <v>979</v>
      </c>
      <c r="M11" s="15">
        <v>94</v>
      </c>
      <c r="N11" s="16">
        <v>35</v>
      </c>
      <c r="O11" s="16">
        <v>119</v>
      </c>
      <c r="P11" s="17">
        <v>154</v>
      </c>
    </row>
    <row r="12" spans="1:16" s="7" customFormat="1" ht="17.25" customHeight="1">
      <c r="A12" s="15">
        <v>5</v>
      </c>
      <c r="B12" s="16">
        <v>270</v>
      </c>
      <c r="C12" s="16">
        <v>243</v>
      </c>
      <c r="D12" s="17">
        <v>513</v>
      </c>
      <c r="E12" s="15">
        <v>35</v>
      </c>
      <c r="F12" s="16">
        <v>401</v>
      </c>
      <c r="G12" s="16">
        <v>395</v>
      </c>
      <c r="H12" s="17">
        <v>796</v>
      </c>
      <c r="I12" s="15">
        <v>65</v>
      </c>
      <c r="J12" s="16">
        <v>455</v>
      </c>
      <c r="K12" s="16">
        <v>476</v>
      </c>
      <c r="L12" s="17">
        <v>931</v>
      </c>
      <c r="M12" s="15">
        <v>95</v>
      </c>
      <c r="N12" s="16">
        <v>25</v>
      </c>
      <c r="O12" s="16">
        <v>97</v>
      </c>
      <c r="P12" s="17">
        <v>122</v>
      </c>
    </row>
    <row r="13" spans="1:16" s="7" customFormat="1" ht="17.25" customHeight="1">
      <c r="A13" s="15">
        <v>6</v>
      </c>
      <c r="B13" s="16">
        <v>279</v>
      </c>
      <c r="C13" s="16">
        <v>276</v>
      </c>
      <c r="D13" s="17">
        <v>555</v>
      </c>
      <c r="E13" s="15">
        <v>36</v>
      </c>
      <c r="F13" s="16">
        <v>377</v>
      </c>
      <c r="G13" s="16">
        <v>394</v>
      </c>
      <c r="H13" s="17">
        <v>771</v>
      </c>
      <c r="I13" s="15">
        <v>66</v>
      </c>
      <c r="J13" s="16">
        <v>523</v>
      </c>
      <c r="K13" s="16">
        <v>536</v>
      </c>
      <c r="L13" s="17">
        <v>1059</v>
      </c>
      <c r="M13" s="15">
        <v>96</v>
      </c>
      <c r="N13" s="16">
        <v>17</v>
      </c>
      <c r="O13" s="16">
        <v>74</v>
      </c>
      <c r="P13" s="17">
        <v>91</v>
      </c>
    </row>
    <row r="14" spans="1:16" s="7" customFormat="1" ht="17.25" customHeight="1">
      <c r="A14" s="15">
        <v>7</v>
      </c>
      <c r="B14" s="16">
        <v>308</v>
      </c>
      <c r="C14" s="16">
        <v>307</v>
      </c>
      <c r="D14" s="17">
        <v>615</v>
      </c>
      <c r="E14" s="15">
        <v>37</v>
      </c>
      <c r="F14" s="16">
        <v>384</v>
      </c>
      <c r="G14" s="16">
        <v>375</v>
      </c>
      <c r="H14" s="17">
        <v>759</v>
      </c>
      <c r="I14" s="15">
        <v>67</v>
      </c>
      <c r="J14" s="16">
        <v>519</v>
      </c>
      <c r="K14" s="16">
        <v>563</v>
      </c>
      <c r="L14" s="17">
        <v>1082</v>
      </c>
      <c r="M14" s="15">
        <v>97</v>
      </c>
      <c r="N14" s="16">
        <v>10</v>
      </c>
      <c r="O14" s="16">
        <v>59</v>
      </c>
      <c r="P14" s="17">
        <v>69</v>
      </c>
    </row>
    <row r="15" spans="1:16" s="7" customFormat="1" ht="17.25" customHeight="1">
      <c r="A15" s="15">
        <v>8</v>
      </c>
      <c r="B15" s="16">
        <v>308</v>
      </c>
      <c r="C15" s="16">
        <v>274</v>
      </c>
      <c r="D15" s="17">
        <v>582</v>
      </c>
      <c r="E15" s="15">
        <v>38</v>
      </c>
      <c r="F15" s="16">
        <v>409</v>
      </c>
      <c r="G15" s="16">
        <v>417</v>
      </c>
      <c r="H15" s="17">
        <v>826</v>
      </c>
      <c r="I15" s="15">
        <v>68</v>
      </c>
      <c r="J15" s="16">
        <v>606</v>
      </c>
      <c r="K15" s="16">
        <v>578</v>
      </c>
      <c r="L15" s="17">
        <v>1184</v>
      </c>
      <c r="M15" s="15">
        <v>98</v>
      </c>
      <c r="N15" s="16">
        <v>5</v>
      </c>
      <c r="O15" s="16">
        <v>35</v>
      </c>
      <c r="P15" s="17">
        <v>40</v>
      </c>
    </row>
    <row r="16" spans="1:16" s="7" customFormat="1" ht="17.25" customHeight="1">
      <c r="A16" s="15">
        <v>9</v>
      </c>
      <c r="B16" s="16">
        <v>286</v>
      </c>
      <c r="C16" s="16">
        <v>313</v>
      </c>
      <c r="D16" s="17">
        <v>599</v>
      </c>
      <c r="E16" s="15">
        <v>39</v>
      </c>
      <c r="F16" s="16">
        <v>457</v>
      </c>
      <c r="G16" s="16">
        <v>443</v>
      </c>
      <c r="H16" s="17">
        <v>900</v>
      </c>
      <c r="I16" s="15">
        <v>69</v>
      </c>
      <c r="J16" s="16">
        <v>559</v>
      </c>
      <c r="K16" s="16">
        <v>599</v>
      </c>
      <c r="L16" s="17">
        <v>1158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285</v>
      </c>
      <c r="C17" s="16">
        <v>304</v>
      </c>
      <c r="D17" s="17">
        <v>589</v>
      </c>
      <c r="E17" s="15">
        <v>40</v>
      </c>
      <c r="F17" s="16">
        <v>452</v>
      </c>
      <c r="G17" s="16">
        <v>437</v>
      </c>
      <c r="H17" s="17">
        <v>889</v>
      </c>
      <c r="I17" s="15">
        <v>70</v>
      </c>
      <c r="J17" s="16">
        <v>545</v>
      </c>
      <c r="K17" s="16">
        <v>602</v>
      </c>
      <c r="L17" s="17">
        <v>1147</v>
      </c>
      <c r="M17" s="15">
        <v>100</v>
      </c>
      <c r="N17" s="16">
        <v>5</v>
      </c>
      <c r="O17" s="16">
        <v>13</v>
      </c>
      <c r="P17" s="17">
        <v>18</v>
      </c>
    </row>
    <row r="18" spans="1:16" s="7" customFormat="1" ht="17.25" customHeight="1">
      <c r="A18" s="15">
        <v>11</v>
      </c>
      <c r="B18" s="16">
        <v>308</v>
      </c>
      <c r="C18" s="16">
        <v>301</v>
      </c>
      <c r="D18" s="17">
        <v>609</v>
      </c>
      <c r="E18" s="15">
        <v>41</v>
      </c>
      <c r="F18" s="16">
        <v>509</v>
      </c>
      <c r="G18" s="16">
        <v>468</v>
      </c>
      <c r="H18" s="17">
        <v>977</v>
      </c>
      <c r="I18" s="15">
        <v>71</v>
      </c>
      <c r="J18" s="16">
        <v>569</v>
      </c>
      <c r="K18" s="16">
        <v>593</v>
      </c>
      <c r="L18" s="17">
        <v>1162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300</v>
      </c>
      <c r="C19" s="16">
        <v>344</v>
      </c>
      <c r="D19" s="17">
        <v>644</v>
      </c>
      <c r="E19" s="15">
        <v>42</v>
      </c>
      <c r="F19" s="16">
        <v>492</v>
      </c>
      <c r="G19" s="16">
        <v>482</v>
      </c>
      <c r="H19" s="17">
        <v>974</v>
      </c>
      <c r="I19" s="15">
        <v>72</v>
      </c>
      <c r="J19" s="16">
        <v>474</v>
      </c>
      <c r="K19" s="16">
        <v>519</v>
      </c>
      <c r="L19" s="17">
        <v>993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340</v>
      </c>
      <c r="C20" s="16">
        <v>258</v>
      </c>
      <c r="D20" s="17">
        <v>598</v>
      </c>
      <c r="E20" s="15">
        <v>43</v>
      </c>
      <c r="F20" s="16">
        <v>507</v>
      </c>
      <c r="G20" s="16">
        <v>507</v>
      </c>
      <c r="H20" s="17">
        <v>1014</v>
      </c>
      <c r="I20" s="15">
        <v>73</v>
      </c>
      <c r="J20" s="16">
        <v>276</v>
      </c>
      <c r="K20" s="16">
        <v>318</v>
      </c>
      <c r="L20" s="17">
        <v>594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293</v>
      </c>
      <c r="C21" s="16">
        <v>288</v>
      </c>
      <c r="D21" s="17">
        <v>581</v>
      </c>
      <c r="E21" s="15">
        <v>44</v>
      </c>
      <c r="F21" s="16">
        <v>512</v>
      </c>
      <c r="G21" s="16">
        <v>500</v>
      </c>
      <c r="H21" s="17">
        <v>1012</v>
      </c>
      <c r="I21" s="15">
        <v>74</v>
      </c>
      <c r="J21" s="16">
        <v>349</v>
      </c>
      <c r="K21" s="16">
        <v>363</v>
      </c>
      <c r="L21" s="17">
        <v>712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319</v>
      </c>
      <c r="C22" s="16">
        <v>356</v>
      </c>
      <c r="D22" s="17">
        <v>675</v>
      </c>
      <c r="E22" s="15">
        <v>45</v>
      </c>
      <c r="F22" s="16">
        <v>516</v>
      </c>
      <c r="G22" s="16">
        <v>507</v>
      </c>
      <c r="H22" s="17">
        <v>1023</v>
      </c>
      <c r="I22" s="15">
        <v>75</v>
      </c>
      <c r="J22" s="16">
        <v>373</v>
      </c>
      <c r="K22" s="16">
        <v>471</v>
      </c>
      <c r="L22" s="17">
        <v>844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343</v>
      </c>
      <c r="C23" s="16">
        <v>297</v>
      </c>
      <c r="D23" s="17">
        <v>640</v>
      </c>
      <c r="E23" s="15">
        <v>46</v>
      </c>
      <c r="F23" s="16">
        <v>487</v>
      </c>
      <c r="G23" s="16">
        <v>484</v>
      </c>
      <c r="H23" s="17">
        <v>971</v>
      </c>
      <c r="I23" s="15">
        <v>76</v>
      </c>
      <c r="J23" s="16">
        <v>331</v>
      </c>
      <c r="K23" s="16">
        <v>414</v>
      </c>
      <c r="L23" s="17">
        <v>745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328</v>
      </c>
      <c r="C24" s="16">
        <v>336</v>
      </c>
      <c r="D24" s="17">
        <v>664</v>
      </c>
      <c r="E24" s="15">
        <v>47</v>
      </c>
      <c r="F24" s="16">
        <v>458</v>
      </c>
      <c r="G24" s="16">
        <v>499</v>
      </c>
      <c r="H24" s="17">
        <v>957</v>
      </c>
      <c r="I24" s="15">
        <v>77</v>
      </c>
      <c r="J24" s="16">
        <v>366</v>
      </c>
      <c r="K24" s="16">
        <v>413</v>
      </c>
      <c r="L24" s="17">
        <v>779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318</v>
      </c>
      <c r="C25" s="16">
        <v>310</v>
      </c>
      <c r="D25" s="17">
        <v>628</v>
      </c>
      <c r="E25" s="15">
        <v>48</v>
      </c>
      <c r="F25" s="16">
        <v>471</v>
      </c>
      <c r="G25" s="16">
        <v>421</v>
      </c>
      <c r="H25" s="17">
        <v>892</v>
      </c>
      <c r="I25" s="15">
        <v>78</v>
      </c>
      <c r="J25" s="16">
        <v>318</v>
      </c>
      <c r="K25" s="16">
        <v>412</v>
      </c>
      <c r="L25" s="17">
        <v>730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323</v>
      </c>
      <c r="C26" s="16">
        <v>307</v>
      </c>
      <c r="D26" s="17">
        <v>630</v>
      </c>
      <c r="E26" s="15">
        <v>49</v>
      </c>
      <c r="F26" s="16">
        <v>452</v>
      </c>
      <c r="G26" s="16">
        <v>451</v>
      </c>
      <c r="H26" s="17">
        <v>903</v>
      </c>
      <c r="I26" s="15">
        <v>79</v>
      </c>
      <c r="J26" s="16">
        <v>298</v>
      </c>
      <c r="K26" s="16">
        <v>396</v>
      </c>
      <c r="L26" s="17">
        <v>694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284</v>
      </c>
      <c r="C27" s="16">
        <v>288</v>
      </c>
      <c r="D27" s="17">
        <v>572</v>
      </c>
      <c r="E27" s="15">
        <v>50</v>
      </c>
      <c r="F27" s="16">
        <v>445</v>
      </c>
      <c r="G27" s="16">
        <v>457</v>
      </c>
      <c r="H27" s="17">
        <v>902</v>
      </c>
      <c r="I27" s="15">
        <v>80</v>
      </c>
      <c r="J27" s="16">
        <v>237</v>
      </c>
      <c r="K27" s="16">
        <v>291</v>
      </c>
      <c r="L27" s="17">
        <v>528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261</v>
      </c>
      <c r="C28" s="16">
        <v>277</v>
      </c>
      <c r="D28" s="17">
        <v>538</v>
      </c>
      <c r="E28" s="15">
        <v>51</v>
      </c>
      <c r="F28" s="16">
        <v>377</v>
      </c>
      <c r="G28" s="16">
        <v>409</v>
      </c>
      <c r="H28" s="17">
        <v>786</v>
      </c>
      <c r="I28" s="15">
        <v>81</v>
      </c>
      <c r="J28" s="16">
        <v>272</v>
      </c>
      <c r="K28" s="16">
        <v>369</v>
      </c>
      <c r="L28" s="17">
        <v>641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313</v>
      </c>
      <c r="C29" s="16">
        <v>259</v>
      </c>
      <c r="D29" s="17">
        <v>572</v>
      </c>
      <c r="E29" s="15">
        <v>52</v>
      </c>
      <c r="F29" s="16">
        <v>418</v>
      </c>
      <c r="G29" s="16">
        <v>414</v>
      </c>
      <c r="H29" s="17">
        <v>832</v>
      </c>
      <c r="I29" s="15">
        <v>82</v>
      </c>
      <c r="J29" s="16">
        <v>267</v>
      </c>
      <c r="K29" s="16">
        <v>365</v>
      </c>
      <c r="L29" s="17">
        <v>632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242</v>
      </c>
      <c r="C30" s="16">
        <v>257</v>
      </c>
      <c r="D30" s="17">
        <v>499</v>
      </c>
      <c r="E30" s="15">
        <v>53</v>
      </c>
      <c r="F30" s="16">
        <v>359</v>
      </c>
      <c r="G30" s="16">
        <v>339</v>
      </c>
      <c r="H30" s="17">
        <v>698</v>
      </c>
      <c r="I30" s="15">
        <v>83</v>
      </c>
      <c r="J30" s="16">
        <v>257</v>
      </c>
      <c r="K30" s="16">
        <v>414</v>
      </c>
      <c r="L30" s="17">
        <v>671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233</v>
      </c>
      <c r="C31" s="16">
        <v>253</v>
      </c>
      <c r="D31" s="17">
        <v>486</v>
      </c>
      <c r="E31" s="15">
        <v>54</v>
      </c>
      <c r="F31" s="16">
        <v>394</v>
      </c>
      <c r="G31" s="16">
        <v>449</v>
      </c>
      <c r="H31" s="17">
        <v>843</v>
      </c>
      <c r="I31" s="15">
        <v>84</v>
      </c>
      <c r="J31" s="16">
        <v>209</v>
      </c>
      <c r="K31" s="16">
        <v>327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273</v>
      </c>
      <c r="C32" s="16">
        <v>272</v>
      </c>
      <c r="D32" s="17">
        <v>545</v>
      </c>
      <c r="E32" s="15">
        <v>55</v>
      </c>
      <c r="F32" s="16">
        <v>396</v>
      </c>
      <c r="G32" s="16">
        <v>406</v>
      </c>
      <c r="H32" s="17">
        <v>802</v>
      </c>
      <c r="I32" s="15">
        <v>85</v>
      </c>
      <c r="J32" s="16">
        <v>179</v>
      </c>
      <c r="K32" s="16">
        <v>329</v>
      </c>
      <c r="L32" s="17">
        <v>508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242</v>
      </c>
      <c r="C33" s="16">
        <v>254</v>
      </c>
      <c r="D33" s="17">
        <v>496</v>
      </c>
      <c r="E33" s="15">
        <v>56</v>
      </c>
      <c r="F33" s="16">
        <v>384</v>
      </c>
      <c r="G33" s="16">
        <v>397</v>
      </c>
      <c r="H33" s="17">
        <v>781</v>
      </c>
      <c r="I33" s="15">
        <v>86</v>
      </c>
      <c r="J33" s="16">
        <v>179</v>
      </c>
      <c r="K33" s="16">
        <v>370</v>
      </c>
      <c r="L33" s="17">
        <v>549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285</v>
      </c>
      <c r="D34" s="17">
        <v>571</v>
      </c>
      <c r="E34" s="15">
        <v>57</v>
      </c>
      <c r="F34" s="16">
        <v>378</v>
      </c>
      <c r="G34" s="16">
        <v>386</v>
      </c>
      <c r="H34" s="17">
        <v>764</v>
      </c>
      <c r="I34" s="15">
        <v>87</v>
      </c>
      <c r="J34" s="16">
        <v>150</v>
      </c>
      <c r="K34" s="16">
        <v>336</v>
      </c>
      <c r="L34" s="17">
        <v>486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294</v>
      </c>
      <c r="C35" s="16">
        <v>248</v>
      </c>
      <c r="D35" s="17">
        <v>542</v>
      </c>
      <c r="E35" s="15">
        <v>58</v>
      </c>
      <c r="F35" s="16">
        <v>366</v>
      </c>
      <c r="G35" s="16">
        <v>445</v>
      </c>
      <c r="H35" s="17">
        <v>811</v>
      </c>
      <c r="I35" s="15">
        <v>88</v>
      </c>
      <c r="J35" s="16">
        <v>127</v>
      </c>
      <c r="K35" s="16">
        <v>303</v>
      </c>
      <c r="L35" s="17">
        <v>430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297</v>
      </c>
      <c r="D36" s="20">
        <v>601</v>
      </c>
      <c r="E36" s="18">
        <v>59</v>
      </c>
      <c r="F36" s="19">
        <v>403</v>
      </c>
      <c r="G36" s="19">
        <v>385</v>
      </c>
      <c r="H36" s="20">
        <v>788</v>
      </c>
      <c r="I36" s="18">
        <v>89</v>
      </c>
      <c r="J36" s="19">
        <v>110</v>
      </c>
      <c r="K36" s="19">
        <v>240</v>
      </c>
      <c r="L36" s="20">
        <v>350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1321</v>
      </c>
      <c r="C39" s="16">
        <v>1219</v>
      </c>
      <c r="D39" s="17">
        <v>2540</v>
      </c>
      <c r="E39" s="15" t="s">
        <v>88</v>
      </c>
      <c r="F39" s="16">
        <v>2472</v>
      </c>
      <c r="G39" s="16">
        <v>2394</v>
      </c>
      <c r="H39" s="17">
        <v>4866</v>
      </c>
      <c r="I39" s="15" t="s">
        <v>89</v>
      </c>
      <c r="J39" s="16">
        <v>1242</v>
      </c>
      <c r="K39" s="16">
        <v>1766</v>
      </c>
      <c r="L39" s="17">
        <v>3008</v>
      </c>
      <c r="M39" s="15" t="s">
        <v>90</v>
      </c>
      <c r="N39" s="16">
        <v>4298</v>
      </c>
      <c r="O39" s="16">
        <v>4127</v>
      </c>
      <c r="P39" s="17">
        <v>8425</v>
      </c>
    </row>
    <row r="40" spans="1:16" s="7" customFormat="1" ht="17.25" customHeight="1">
      <c r="A40" s="15" t="s">
        <v>91</v>
      </c>
      <c r="B40" s="16">
        <v>1451</v>
      </c>
      <c r="C40" s="16">
        <v>1413</v>
      </c>
      <c r="D40" s="17">
        <v>2864</v>
      </c>
      <c r="E40" s="15" t="s">
        <v>92</v>
      </c>
      <c r="F40" s="16">
        <v>2384</v>
      </c>
      <c r="G40" s="16">
        <v>2362</v>
      </c>
      <c r="H40" s="17">
        <v>4746</v>
      </c>
      <c r="I40" s="15" t="s">
        <v>93</v>
      </c>
      <c r="J40" s="16">
        <v>745</v>
      </c>
      <c r="K40" s="16">
        <v>1578</v>
      </c>
      <c r="L40" s="17">
        <v>2323</v>
      </c>
      <c r="M40" s="15" t="s">
        <v>94</v>
      </c>
      <c r="N40" s="16">
        <v>19098</v>
      </c>
      <c r="O40" s="16">
        <v>19139</v>
      </c>
      <c r="P40" s="17">
        <v>38237</v>
      </c>
    </row>
    <row r="41" spans="1:16" s="7" customFormat="1" ht="17.25" customHeight="1">
      <c r="A41" s="15" t="s">
        <v>95</v>
      </c>
      <c r="B41" s="16">
        <v>1526</v>
      </c>
      <c r="C41" s="16">
        <v>1495</v>
      </c>
      <c r="D41" s="17">
        <v>3021</v>
      </c>
      <c r="E41" s="15" t="s">
        <v>96</v>
      </c>
      <c r="F41" s="16">
        <v>1993</v>
      </c>
      <c r="G41" s="16">
        <v>2068</v>
      </c>
      <c r="H41" s="17">
        <v>4061</v>
      </c>
      <c r="I41" s="15" t="s">
        <v>97</v>
      </c>
      <c r="J41" s="16">
        <v>336</v>
      </c>
      <c r="K41" s="16">
        <v>905</v>
      </c>
      <c r="L41" s="17">
        <v>1241</v>
      </c>
      <c r="M41" s="15" t="s">
        <v>214</v>
      </c>
      <c r="N41" s="16">
        <v>8952</v>
      </c>
      <c r="O41" s="16">
        <v>11834</v>
      </c>
      <c r="P41" s="17">
        <v>20786</v>
      </c>
    </row>
    <row r="42" spans="1:16" s="7" customFormat="1" ht="17.25" customHeight="1">
      <c r="A42" s="15" t="s">
        <v>216</v>
      </c>
      <c r="B42" s="16">
        <v>1631</v>
      </c>
      <c r="C42" s="16">
        <v>1606</v>
      </c>
      <c r="D42" s="17">
        <v>3237</v>
      </c>
      <c r="E42" s="15" t="s">
        <v>217</v>
      </c>
      <c r="F42" s="16">
        <v>1927</v>
      </c>
      <c r="G42" s="16">
        <v>2019</v>
      </c>
      <c r="H42" s="17">
        <v>3946</v>
      </c>
      <c r="I42" s="15" t="s">
        <v>218</v>
      </c>
      <c r="J42" s="16">
        <v>59</v>
      </c>
      <c r="K42" s="16">
        <v>289</v>
      </c>
      <c r="L42" s="17">
        <v>348</v>
      </c>
      <c r="M42" s="18" t="s">
        <v>211</v>
      </c>
      <c r="N42" s="19">
        <v>32348</v>
      </c>
      <c r="O42" s="19">
        <v>35100</v>
      </c>
      <c r="P42" s="20">
        <v>67448</v>
      </c>
    </row>
    <row r="43" spans="1:12" s="7" customFormat="1" ht="17.25" customHeight="1">
      <c r="A43" s="15" t="s">
        <v>219</v>
      </c>
      <c r="B43" s="16">
        <v>1333</v>
      </c>
      <c r="C43" s="16">
        <v>1334</v>
      </c>
      <c r="D43" s="17">
        <v>2667</v>
      </c>
      <c r="E43" s="15" t="s">
        <v>220</v>
      </c>
      <c r="F43" s="16">
        <v>2248</v>
      </c>
      <c r="G43" s="16">
        <v>2223</v>
      </c>
      <c r="H43" s="17">
        <v>4471</v>
      </c>
      <c r="I43" s="15" t="s">
        <v>221</v>
      </c>
      <c r="J43" s="16">
        <v>8</v>
      </c>
      <c r="K43" s="16">
        <v>42</v>
      </c>
      <c r="L43" s="17">
        <v>50</v>
      </c>
    </row>
    <row r="44" spans="1:12" s="7" customFormat="1" ht="17.25" customHeight="1">
      <c r="A44" s="15" t="s">
        <v>222</v>
      </c>
      <c r="B44" s="16">
        <v>1399</v>
      </c>
      <c r="C44" s="16">
        <v>1356</v>
      </c>
      <c r="D44" s="17">
        <v>2755</v>
      </c>
      <c r="E44" s="15" t="s">
        <v>223</v>
      </c>
      <c r="F44" s="16">
        <v>2662</v>
      </c>
      <c r="G44" s="16">
        <v>2752</v>
      </c>
      <c r="H44" s="17">
        <v>5414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1683</v>
      </c>
      <c r="C45" s="16">
        <v>1753</v>
      </c>
      <c r="D45" s="17">
        <v>3436</v>
      </c>
      <c r="E45" s="15" t="s">
        <v>226</v>
      </c>
      <c r="F45" s="16">
        <v>2213</v>
      </c>
      <c r="G45" s="16">
        <v>2395</v>
      </c>
      <c r="H45" s="17">
        <v>4608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2028</v>
      </c>
      <c r="C46" s="19">
        <v>2024</v>
      </c>
      <c r="D46" s="20">
        <v>4052</v>
      </c>
      <c r="E46" s="18" t="s">
        <v>229</v>
      </c>
      <c r="F46" s="19">
        <v>1686</v>
      </c>
      <c r="G46" s="19">
        <v>2106</v>
      </c>
      <c r="H46" s="20">
        <v>3792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74123</v>
      </c>
      <c r="B4" s="8">
        <v>36223</v>
      </c>
      <c r="C4" s="8">
        <v>37900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215</v>
      </c>
      <c r="C7" s="13">
        <v>227</v>
      </c>
      <c r="D7" s="14">
        <v>442</v>
      </c>
      <c r="E7" s="15">
        <v>30</v>
      </c>
      <c r="F7" s="16">
        <v>391</v>
      </c>
      <c r="G7" s="16">
        <v>383</v>
      </c>
      <c r="H7" s="17">
        <v>774</v>
      </c>
      <c r="I7" s="15">
        <v>60</v>
      </c>
      <c r="J7" s="16">
        <v>477</v>
      </c>
      <c r="K7" s="16">
        <v>470</v>
      </c>
      <c r="L7" s="17">
        <v>947</v>
      </c>
      <c r="M7" s="15">
        <v>90</v>
      </c>
      <c r="N7" s="16">
        <v>76</v>
      </c>
      <c r="O7" s="16">
        <v>223</v>
      </c>
      <c r="P7" s="17">
        <v>299</v>
      </c>
    </row>
    <row r="8" spans="1:16" s="7" customFormat="1" ht="17.25" customHeight="1">
      <c r="A8" s="15">
        <v>1</v>
      </c>
      <c r="B8" s="16">
        <v>266</v>
      </c>
      <c r="C8" s="16">
        <v>215</v>
      </c>
      <c r="D8" s="17">
        <v>481</v>
      </c>
      <c r="E8" s="15">
        <v>31</v>
      </c>
      <c r="F8" s="16">
        <v>397</v>
      </c>
      <c r="G8" s="16">
        <v>344</v>
      </c>
      <c r="H8" s="17">
        <v>741</v>
      </c>
      <c r="I8" s="15">
        <v>61</v>
      </c>
      <c r="J8" s="16">
        <v>472</v>
      </c>
      <c r="K8" s="16">
        <v>469</v>
      </c>
      <c r="L8" s="17">
        <v>941</v>
      </c>
      <c r="M8" s="15">
        <v>91</v>
      </c>
      <c r="N8" s="16">
        <v>59</v>
      </c>
      <c r="O8" s="16">
        <v>192</v>
      </c>
      <c r="P8" s="17">
        <v>251</v>
      </c>
    </row>
    <row r="9" spans="1:16" s="7" customFormat="1" ht="17.25" customHeight="1">
      <c r="A9" s="15">
        <v>2</v>
      </c>
      <c r="B9" s="16">
        <v>260</v>
      </c>
      <c r="C9" s="16">
        <v>219</v>
      </c>
      <c r="D9" s="17">
        <v>479</v>
      </c>
      <c r="E9" s="15">
        <v>32</v>
      </c>
      <c r="F9" s="16">
        <v>391</v>
      </c>
      <c r="G9" s="16">
        <v>394</v>
      </c>
      <c r="H9" s="17">
        <v>785</v>
      </c>
      <c r="I9" s="15">
        <v>62</v>
      </c>
      <c r="J9" s="16">
        <v>444</v>
      </c>
      <c r="K9" s="16">
        <v>510</v>
      </c>
      <c r="L9" s="17">
        <v>954</v>
      </c>
      <c r="M9" s="15">
        <v>92</v>
      </c>
      <c r="N9" s="16">
        <v>40</v>
      </c>
      <c r="O9" s="16">
        <v>135</v>
      </c>
      <c r="P9" s="17">
        <v>175</v>
      </c>
    </row>
    <row r="10" spans="1:16" s="7" customFormat="1" ht="17.25" customHeight="1">
      <c r="A10" s="15">
        <v>3</v>
      </c>
      <c r="B10" s="16">
        <v>289</v>
      </c>
      <c r="C10" s="16">
        <v>237</v>
      </c>
      <c r="D10" s="17">
        <v>526</v>
      </c>
      <c r="E10" s="15">
        <v>33</v>
      </c>
      <c r="F10" s="16">
        <v>434</v>
      </c>
      <c r="G10" s="16">
        <v>362</v>
      </c>
      <c r="H10" s="17">
        <v>796</v>
      </c>
      <c r="I10" s="15">
        <v>63</v>
      </c>
      <c r="J10" s="16">
        <v>524</v>
      </c>
      <c r="K10" s="16">
        <v>540</v>
      </c>
      <c r="L10" s="17">
        <v>1064</v>
      </c>
      <c r="M10" s="15">
        <v>93</v>
      </c>
      <c r="N10" s="16">
        <v>42</v>
      </c>
      <c r="O10" s="16">
        <v>130</v>
      </c>
      <c r="P10" s="17">
        <v>172</v>
      </c>
    </row>
    <row r="11" spans="1:16" s="7" customFormat="1" ht="17.25" customHeight="1">
      <c r="A11" s="15">
        <v>4</v>
      </c>
      <c r="B11" s="16">
        <v>293</v>
      </c>
      <c r="C11" s="16">
        <v>284</v>
      </c>
      <c r="D11" s="17">
        <v>577</v>
      </c>
      <c r="E11" s="15">
        <v>34</v>
      </c>
      <c r="F11" s="16">
        <v>384</v>
      </c>
      <c r="G11" s="16">
        <v>377</v>
      </c>
      <c r="H11" s="17">
        <v>761</v>
      </c>
      <c r="I11" s="15">
        <v>64</v>
      </c>
      <c r="J11" s="16">
        <v>569</v>
      </c>
      <c r="K11" s="16">
        <v>591</v>
      </c>
      <c r="L11" s="17">
        <v>1160</v>
      </c>
      <c r="M11" s="15">
        <v>94</v>
      </c>
      <c r="N11" s="16">
        <v>28</v>
      </c>
      <c r="O11" s="16">
        <v>95</v>
      </c>
      <c r="P11" s="17">
        <v>123</v>
      </c>
    </row>
    <row r="12" spans="1:16" s="7" customFormat="1" ht="17.25" customHeight="1">
      <c r="A12" s="15">
        <v>5</v>
      </c>
      <c r="B12" s="16">
        <v>281</v>
      </c>
      <c r="C12" s="16">
        <v>282</v>
      </c>
      <c r="D12" s="17">
        <v>563</v>
      </c>
      <c r="E12" s="15">
        <v>35</v>
      </c>
      <c r="F12" s="16">
        <v>419</v>
      </c>
      <c r="G12" s="16">
        <v>401</v>
      </c>
      <c r="H12" s="17">
        <v>820</v>
      </c>
      <c r="I12" s="15">
        <v>65</v>
      </c>
      <c r="J12" s="16">
        <v>557</v>
      </c>
      <c r="K12" s="16">
        <v>558</v>
      </c>
      <c r="L12" s="17">
        <v>1115</v>
      </c>
      <c r="M12" s="15">
        <v>95</v>
      </c>
      <c r="N12" s="16">
        <v>17</v>
      </c>
      <c r="O12" s="16">
        <v>75</v>
      </c>
      <c r="P12" s="17">
        <v>92</v>
      </c>
    </row>
    <row r="13" spans="1:16" s="7" customFormat="1" ht="17.25" customHeight="1">
      <c r="A13" s="15">
        <v>6</v>
      </c>
      <c r="B13" s="16">
        <v>306</v>
      </c>
      <c r="C13" s="16">
        <v>288</v>
      </c>
      <c r="D13" s="17">
        <v>594</v>
      </c>
      <c r="E13" s="15">
        <v>36</v>
      </c>
      <c r="F13" s="16">
        <v>394</v>
      </c>
      <c r="G13" s="16">
        <v>389</v>
      </c>
      <c r="H13" s="17">
        <v>783</v>
      </c>
      <c r="I13" s="15">
        <v>66</v>
      </c>
      <c r="J13" s="16">
        <v>622</v>
      </c>
      <c r="K13" s="16">
        <v>620</v>
      </c>
      <c r="L13" s="17">
        <v>1242</v>
      </c>
      <c r="M13" s="15">
        <v>96</v>
      </c>
      <c r="N13" s="16">
        <v>12</v>
      </c>
      <c r="O13" s="16">
        <v>70</v>
      </c>
      <c r="P13" s="17">
        <v>82</v>
      </c>
    </row>
    <row r="14" spans="1:16" s="7" customFormat="1" ht="17.25" customHeight="1">
      <c r="A14" s="15">
        <v>7</v>
      </c>
      <c r="B14" s="16">
        <v>319</v>
      </c>
      <c r="C14" s="16">
        <v>307</v>
      </c>
      <c r="D14" s="17">
        <v>626</v>
      </c>
      <c r="E14" s="15">
        <v>37</v>
      </c>
      <c r="F14" s="16">
        <v>432</v>
      </c>
      <c r="G14" s="16">
        <v>462</v>
      </c>
      <c r="H14" s="17">
        <v>894</v>
      </c>
      <c r="I14" s="15">
        <v>67</v>
      </c>
      <c r="J14" s="16">
        <v>620</v>
      </c>
      <c r="K14" s="16">
        <v>657</v>
      </c>
      <c r="L14" s="17">
        <v>1277</v>
      </c>
      <c r="M14" s="15">
        <v>97</v>
      </c>
      <c r="N14" s="16">
        <v>9</v>
      </c>
      <c r="O14" s="16">
        <v>52</v>
      </c>
      <c r="P14" s="17">
        <v>61</v>
      </c>
    </row>
    <row r="15" spans="1:16" s="7" customFormat="1" ht="17.25" customHeight="1">
      <c r="A15" s="15">
        <v>8</v>
      </c>
      <c r="B15" s="16">
        <v>328</v>
      </c>
      <c r="C15" s="16">
        <v>295</v>
      </c>
      <c r="D15" s="17">
        <v>623</v>
      </c>
      <c r="E15" s="15">
        <v>38</v>
      </c>
      <c r="F15" s="16">
        <v>443</v>
      </c>
      <c r="G15" s="16">
        <v>422</v>
      </c>
      <c r="H15" s="17">
        <v>865</v>
      </c>
      <c r="I15" s="15">
        <v>68</v>
      </c>
      <c r="J15" s="16">
        <v>622</v>
      </c>
      <c r="K15" s="16">
        <v>657</v>
      </c>
      <c r="L15" s="17">
        <v>1279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332</v>
      </c>
      <c r="C16" s="16">
        <v>294</v>
      </c>
      <c r="D16" s="17">
        <v>626</v>
      </c>
      <c r="E16" s="15">
        <v>39</v>
      </c>
      <c r="F16" s="16">
        <v>490</v>
      </c>
      <c r="G16" s="16">
        <v>445</v>
      </c>
      <c r="H16" s="17">
        <v>935</v>
      </c>
      <c r="I16" s="15">
        <v>69</v>
      </c>
      <c r="J16" s="16">
        <v>715</v>
      </c>
      <c r="K16" s="16">
        <v>820</v>
      </c>
      <c r="L16" s="17">
        <v>1535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332</v>
      </c>
      <c r="C17" s="16">
        <v>306</v>
      </c>
      <c r="D17" s="17">
        <v>638</v>
      </c>
      <c r="E17" s="15">
        <v>40</v>
      </c>
      <c r="F17" s="16">
        <v>520</v>
      </c>
      <c r="G17" s="16">
        <v>433</v>
      </c>
      <c r="H17" s="17">
        <v>953</v>
      </c>
      <c r="I17" s="15">
        <v>70</v>
      </c>
      <c r="J17" s="16">
        <v>653</v>
      </c>
      <c r="K17" s="16">
        <v>730</v>
      </c>
      <c r="L17" s="17">
        <v>1383</v>
      </c>
      <c r="M17" s="15">
        <v>100</v>
      </c>
      <c r="N17" s="16">
        <v>3</v>
      </c>
      <c r="O17" s="16">
        <v>17</v>
      </c>
      <c r="P17" s="17">
        <v>20</v>
      </c>
    </row>
    <row r="18" spans="1:16" s="7" customFormat="1" ht="17.25" customHeight="1">
      <c r="A18" s="15">
        <v>11</v>
      </c>
      <c r="B18" s="16">
        <v>339</v>
      </c>
      <c r="C18" s="16">
        <v>318</v>
      </c>
      <c r="D18" s="17">
        <v>657</v>
      </c>
      <c r="E18" s="15">
        <v>41</v>
      </c>
      <c r="F18" s="16">
        <v>525</v>
      </c>
      <c r="G18" s="16">
        <v>493</v>
      </c>
      <c r="H18" s="17">
        <v>1018</v>
      </c>
      <c r="I18" s="15">
        <v>71</v>
      </c>
      <c r="J18" s="16">
        <v>634</v>
      </c>
      <c r="K18" s="16">
        <v>687</v>
      </c>
      <c r="L18" s="17">
        <v>1321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332</v>
      </c>
      <c r="C19" s="16">
        <v>313</v>
      </c>
      <c r="D19" s="17">
        <v>645</v>
      </c>
      <c r="E19" s="15">
        <v>42</v>
      </c>
      <c r="F19" s="16">
        <v>544</v>
      </c>
      <c r="G19" s="16">
        <v>481</v>
      </c>
      <c r="H19" s="17">
        <v>1025</v>
      </c>
      <c r="I19" s="15">
        <v>72</v>
      </c>
      <c r="J19" s="16">
        <v>572</v>
      </c>
      <c r="K19" s="16">
        <v>599</v>
      </c>
      <c r="L19" s="17">
        <v>1171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377</v>
      </c>
      <c r="C20" s="16">
        <v>291</v>
      </c>
      <c r="D20" s="17">
        <v>668</v>
      </c>
      <c r="E20" s="15">
        <v>43</v>
      </c>
      <c r="F20" s="16">
        <v>558</v>
      </c>
      <c r="G20" s="16">
        <v>519</v>
      </c>
      <c r="H20" s="17">
        <v>1077</v>
      </c>
      <c r="I20" s="15">
        <v>73</v>
      </c>
      <c r="J20" s="16">
        <v>364</v>
      </c>
      <c r="K20" s="16">
        <v>372</v>
      </c>
      <c r="L20" s="17">
        <v>736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323</v>
      </c>
      <c r="C21" s="16">
        <v>339</v>
      </c>
      <c r="D21" s="17">
        <v>662</v>
      </c>
      <c r="E21" s="15">
        <v>44</v>
      </c>
      <c r="F21" s="16">
        <v>554</v>
      </c>
      <c r="G21" s="16">
        <v>548</v>
      </c>
      <c r="H21" s="17">
        <v>1102</v>
      </c>
      <c r="I21" s="15">
        <v>74</v>
      </c>
      <c r="J21" s="16">
        <v>367</v>
      </c>
      <c r="K21" s="16">
        <v>398</v>
      </c>
      <c r="L21" s="17">
        <v>765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363</v>
      </c>
      <c r="C22" s="16">
        <v>320</v>
      </c>
      <c r="D22" s="17">
        <v>683</v>
      </c>
      <c r="E22" s="15">
        <v>45</v>
      </c>
      <c r="F22" s="16">
        <v>577</v>
      </c>
      <c r="G22" s="16">
        <v>527</v>
      </c>
      <c r="H22" s="17">
        <v>1104</v>
      </c>
      <c r="I22" s="15">
        <v>75</v>
      </c>
      <c r="J22" s="16">
        <v>455</v>
      </c>
      <c r="K22" s="16">
        <v>513</v>
      </c>
      <c r="L22" s="17">
        <v>968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363</v>
      </c>
      <c r="C23" s="16">
        <v>360</v>
      </c>
      <c r="D23" s="17">
        <v>723</v>
      </c>
      <c r="E23" s="15">
        <v>46</v>
      </c>
      <c r="F23" s="16">
        <v>540</v>
      </c>
      <c r="G23" s="16">
        <v>563</v>
      </c>
      <c r="H23" s="17">
        <v>1103</v>
      </c>
      <c r="I23" s="15">
        <v>76</v>
      </c>
      <c r="J23" s="16">
        <v>385</v>
      </c>
      <c r="K23" s="16">
        <v>460</v>
      </c>
      <c r="L23" s="17">
        <v>845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390</v>
      </c>
      <c r="C24" s="16">
        <v>353</v>
      </c>
      <c r="D24" s="17">
        <v>743</v>
      </c>
      <c r="E24" s="15">
        <v>47</v>
      </c>
      <c r="F24" s="16">
        <v>513</v>
      </c>
      <c r="G24" s="16">
        <v>491</v>
      </c>
      <c r="H24" s="17">
        <v>1004</v>
      </c>
      <c r="I24" s="15">
        <v>77</v>
      </c>
      <c r="J24" s="16">
        <v>405</v>
      </c>
      <c r="K24" s="16">
        <v>497</v>
      </c>
      <c r="L24" s="17">
        <v>902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343</v>
      </c>
      <c r="C25" s="16">
        <v>351</v>
      </c>
      <c r="D25" s="17">
        <v>694</v>
      </c>
      <c r="E25" s="15">
        <v>48</v>
      </c>
      <c r="F25" s="16">
        <v>468</v>
      </c>
      <c r="G25" s="16">
        <v>447</v>
      </c>
      <c r="H25" s="17">
        <v>915</v>
      </c>
      <c r="I25" s="15">
        <v>78</v>
      </c>
      <c r="J25" s="16">
        <v>372</v>
      </c>
      <c r="K25" s="16">
        <v>403</v>
      </c>
      <c r="L25" s="17">
        <v>775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361</v>
      </c>
      <c r="C26" s="16">
        <v>343</v>
      </c>
      <c r="D26" s="17">
        <v>704</v>
      </c>
      <c r="E26" s="15">
        <v>49</v>
      </c>
      <c r="F26" s="16">
        <v>475</v>
      </c>
      <c r="G26" s="16">
        <v>408</v>
      </c>
      <c r="H26" s="17">
        <v>883</v>
      </c>
      <c r="I26" s="15">
        <v>79</v>
      </c>
      <c r="J26" s="16">
        <v>318</v>
      </c>
      <c r="K26" s="16">
        <v>397</v>
      </c>
      <c r="L26" s="17">
        <v>715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361</v>
      </c>
      <c r="C27" s="16">
        <v>369</v>
      </c>
      <c r="D27" s="17">
        <v>730</v>
      </c>
      <c r="E27" s="15">
        <v>50</v>
      </c>
      <c r="F27" s="16">
        <v>463</v>
      </c>
      <c r="G27" s="16">
        <v>482</v>
      </c>
      <c r="H27" s="17">
        <v>945</v>
      </c>
      <c r="I27" s="15">
        <v>80</v>
      </c>
      <c r="J27" s="16">
        <v>289</v>
      </c>
      <c r="K27" s="16">
        <v>375</v>
      </c>
      <c r="L27" s="17">
        <v>664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415</v>
      </c>
      <c r="C28" s="16">
        <v>382</v>
      </c>
      <c r="D28" s="17">
        <v>797</v>
      </c>
      <c r="E28" s="15">
        <v>51</v>
      </c>
      <c r="F28" s="16">
        <v>486</v>
      </c>
      <c r="G28" s="16">
        <v>517</v>
      </c>
      <c r="H28" s="17">
        <v>1003</v>
      </c>
      <c r="I28" s="15">
        <v>81</v>
      </c>
      <c r="J28" s="16">
        <v>290</v>
      </c>
      <c r="K28" s="16">
        <v>362</v>
      </c>
      <c r="L28" s="17">
        <v>652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334</v>
      </c>
      <c r="C29" s="16">
        <v>302</v>
      </c>
      <c r="D29" s="17">
        <v>636</v>
      </c>
      <c r="E29" s="15">
        <v>52</v>
      </c>
      <c r="F29" s="16">
        <v>484</v>
      </c>
      <c r="G29" s="16">
        <v>498</v>
      </c>
      <c r="H29" s="17">
        <v>982</v>
      </c>
      <c r="I29" s="15">
        <v>82</v>
      </c>
      <c r="J29" s="16">
        <v>258</v>
      </c>
      <c r="K29" s="16">
        <v>363</v>
      </c>
      <c r="L29" s="17">
        <v>621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350</v>
      </c>
      <c r="C30" s="16">
        <v>297</v>
      </c>
      <c r="D30" s="17">
        <v>647</v>
      </c>
      <c r="E30" s="15">
        <v>53</v>
      </c>
      <c r="F30" s="16">
        <v>425</v>
      </c>
      <c r="G30" s="16">
        <v>424</v>
      </c>
      <c r="H30" s="17">
        <v>849</v>
      </c>
      <c r="I30" s="15">
        <v>83</v>
      </c>
      <c r="J30" s="16">
        <v>240</v>
      </c>
      <c r="K30" s="16">
        <v>375</v>
      </c>
      <c r="L30" s="17">
        <v>615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315</v>
      </c>
      <c r="C31" s="16">
        <v>316</v>
      </c>
      <c r="D31" s="17">
        <v>631</v>
      </c>
      <c r="E31" s="15">
        <v>54</v>
      </c>
      <c r="F31" s="16">
        <v>482</v>
      </c>
      <c r="G31" s="16">
        <v>506</v>
      </c>
      <c r="H31" s="17">
        <v>988</v>
      </c>
      <c r="I31" s="15">
        <v>84</v>
      </c>
      <c r="J31" s="16">
        <v>195</v>
      </c>
      <c r="K31" s="16">
        <v>338</v>
      </c>
      <c r="L31" s="17">
        <v>533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307</v>
      </c>
      <c r="C32" s="16">
        <v>312</v>
      </c>
      <c r="D32" s="17">
        <v>619</v>
      </c>
      <c r="E32" s="15">
        <v>55</v>
      </c>
      <c r="F32" s="16">
        <v>435</v>
      </c>
      <c r="G32" s="16">
        <v>503</v>
      </c>
      <c r="H32" s="17">
        <v>938</v>
      </c>
      <c r="I32" s="15">
        <v>85</v>
      </c>
      <c r="J32" s="16">
        <v>196</v>
      </c>
      <c r="K32" s="16">
        <v>335</v>
      </c>
      <c r="L32" s="17">
        <v>531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317</v>
      </c>
      <c r="C33" s="16">
        <v>261</v>
      </c>
      <c r="D33" s="17">
        <v>578</v>
      </c>
      <c r="E33" s="15">
        <v>56</v>
      </c>
      <c r="F33" s="16">
        <v>482</v>
      </c>
      <c r="G33" s="16">
        <v>450</v>
      </c>
      <c r="H33" s="17">
        <v>932</v>
      </c>
      <c r="I33" s="15">
        <v>86</v>
      </c>
      <c r="J33" s="16">
        <v>161</v>
      </c>
      <c r="K33" s="16">
        <v>324</v>
      </c>
      <c r="L33" s="17">
        <v>485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315</v>
      </c>
      <c r="C34" s="16">
        <v>330</v>
      </c>
      <c r="D34" s="17">
        <v>645</v>
      </c>
      <c r="E34" s="15">
        <v>57</v>
      </c>
      <c r="F34" s="16">
        <v>463</v>
      </c>
      <c r="G34" s="16">
        <v>413</v>
      </c>
      <c r="H34" s="17">
        <v>876</v>
      </c>
      <c r="I34" s="15">
        <v>87</v>
      </c>
      <c r="J34" s="16">
        <v>118</v>
      </c>
      <c r="K34" s="16">
        <v>276</v>
      </c>
      <c r="L34" s="17">
        <v>394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308</v>
      </c>
      <c r="C35" s="16">
        <v>300</v>
      </c>
      <c r="D35" s="17">
        <v>608</v>
      </c>
      <c r="E35" s="15">
        <v>58</v>
      </c>
      <c r="F35" s="16">
        <v>462</v>
      </c>
      <c r="G35" s="16">
        <v>416</v>
      </c>
      <c r="H35" s="17">
        <v>878</v>
      </c>
      <c r="I35" s="15">
        <v>88</v>
      </c>
      <c r="J35" s="16">
        <v>113</v>
      </c>
      <c r="K35" s="16">
        <v>246</v>
      </c>
      <c r="L35" s="17">
        <v>359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332</v>
      </c>
      <c r="C36" s="19">
        <v>313</v>
      </c>
      <c r="D36" s="20">
        <v>645</v>
      </c>
      <c r="E36" s="18">
        <v>59</v>
      </c>
      <c r="F36" s="19">
        <v>438</v>
      </c>
      <c r="G36" s="19">
        <v>430</v>
      </c>
      <c r="H36" s="20">
        <v>868</v>
      </c>
      <c r="I36" s="18">
        <v>89</v>
      </c>
      <c r="J36" s="19">
        <v>81</v>
      </c>
      <c r="K36" s="19">
        <v>234</v>
      </c>
      <c r="L36" s="20">
        <v>315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1323</v>
      </c>
      <c r="C39" s="16">
        <v>1182</v>
      </c>
      <c r="D39" s="17">
        <v>2505</v>
      </c>
      <c r="E39" s="15" t="s">
        <v>319</v>
      </c>
      <c r="F39" s="16">
        <v>2701</v>
      </c>
      <c r="G39" s="16">
        <v>2474</v>
      </c>
      <c r="H39" s="17">
        <v>5175</v>
      </c>
      <c r="I39" s="15" t="s">
        <v>320</v>
      </c>
      <c r="J39" s="16">
        <v>1272</v>
      </c>
      <c r="K39" s="16">
        <v>1813</v>
      </c>
      <c r="L39" s="17">
        <v>3085</v>
      </c>
      <c r="M39" s="15" t="s">
        <v>321</v>
      </c>
      <c r="N39" s="16">
        <v>4592</v>
      </c>
      <c r="O39" s="16">
        <v>4215</v>
      </c>
      <c r="P39" s="17">
        <v>8807</v>
      </c>
    </row>
    <row r="40" spans="1:16" s="7" customFormat="1" ht="17.25" customHeight="1">
      <c r="A40" s="15" t="s">
        <v>322</v>
      </c>
      <c r="B40" s="16">
        <v>1566</v>
      </c>
      <c r="C40" s="16">
        <v>1466</v>
      </c>
      <c r="D40" s="17">
        <v>3032</v>
      </c>
      <c r="E40" s="15" t="s">
        <v>323</v>
      </c>
      <c r="F40" s="16">
        <v>2573</v>
      </c>
      <c r="G40" s="16">
        <v>2436</v>
      </c>
      <c r="H40" s="17">
        <v>5009</v>
      </c>
      <c r="I40" s="15" t="s">
        <v>324</v>
      </c>
      <c r="J40" s="16">
        <v>669</v>
      </c>
      <c r="K40" s="16">
        <v>1415</v>
      </c>
      <c r="L40" s="17">
        <v>2084</v>
      </c>
      <c r="M40" s="15" t="s">
        <v>325</v>
      </c>
      <c r="N40" s="16">
        <v>21729</v>
      </c>
      <c r="O40" s="16">
        <v>21017</v>
      </c>
      <c r="P40" s="17">
        <v>42746</v>
      </c>
    </row>
    <row r="41" spans="1:16" s="7" customFormat="1" ht="17.25" customHeight="1">
      <c r="A41" s="15" t="s">
        <v>326</v>
      </c>
      <c r="B41" s="16">
        <v>1703</v>
      </c>
      <c r="C41" s="16">
        <v>1567</v>
      </c>
      <c r="D41" s="17">
        <v>3270</v>
      </c>
      <c r="E41" s="15" t="s">
        <v>327</v>
      </c>
      <c r="F41" s="16">
        <v>2340</v>
      </c>
      <c r="G41" s="16">
        <v>2427</v>
      </c>
      <c r="H41" s="17">
        <v>4767</v>
      </c>
      <c r="I41" s="15" t="s">
        <v>328</v>
      </c>
      <c r="J41" s="16">
        <v>245</v>
      </c>
      <c r="K41" s="16">
        <v>775</v>
      </c>
      <c r="L41" s="17">
        <v>1020</v>
      </c>
      <c r="M41" s="15" t="s">
        <v>214</v>
      </c>
      <c r="N41" s="16">
        <v>9902</v>
      </c>
      <c r="O41" s="16">
        <v>12668</v>
      </c>
      <c r="P41" s="17">
        <v>22570</v>
      </c>
    </row>
    <row r="42" spans="1:16" s="7" customFormat="1" ht="17.25" customHeight="1">
      <c r="A42" s="15" t="s">
        <v>216</v>
      </c>
      <c r="B42" s="16">
        <v>1820</v>
      </c>
      <c r="C42" s="16">
        <v>1727</v>
      </c>
      <c r="D42" s="17">
        <v>3547</v>
      </c>
      <c r="E42" s="15" t="s">
        <v>217</v>
      </c>
      <c r="F42" s="16">
        <v>2280</v>
      </c>
      <c r="G42" s="16">
        <v>2212</v>
      </c>
      <c r="H42" s="17">
        <v>4492</v>
      </c>
      <c r="I42" s="15" t="s">
        <v>218</v>
      </c>
      <c r="J42" s="16">
        <v>50</v>
      </c>
      <c r="K42" s="16">
        <v>253</v>
      </c>
      <c r="L42" s="17">
        <v>303</v>
      </c>
      <c r="M42" s="18" t="s">
        <v>211</v>
      </c>
      <c r="N42" s="19">
        <v>36223</v>
      </c>
      <c r="O42" s="19">
        <v>37900</v>
      </c>
      <c r="P42" s="20">
        <v>74123</v>
      </c>
    </row>
    <row r="43" spans="1:12" s="7" customFormat="1" ht="17.25" customHeight="1">
      <c r="A43" s="15" t="s">
        <v>219</v>
      </c>
      <c r="B43" s="16">
        <v>1775</v>
      </c>
      <c r="C43" s="16">
        <v>1666</v>
      </c>
      <c r="D43" s="17">
        <v>3441</v>
      </c>
      <c r="E43" s="15" t="s">
        <v>220</v>
      </c>
      <c r="F43" s="16">
        <v>2486</v>
      </c>
      <c r="G43" s="16">
        <v>2580</v>
      </c>
      <c r="H43" s="17">
        <v>5066</v>
      </c>
      <c r="I43" s="15" t="s">
        <v>221</v>
      </c>
      <c r="J43" s="16">
        <v>5</v>
      </c>
      <c r="K43" s="16">
        <v>43</v>
      </c>
      <c r="L43" s="17">
        <v>48</v>
      </c>
    </row>
    <row r="44" spans="1:12" s="7" customFormat="1" ht="17.25" customHeight="1">
      <c r="A44" s="15" t="s">
        <v>222</v>
      </c>
      <c r="B44" s="16">
        <v>1579</v>
      </c>
      <c r="C44" s="16">
        <v>1516</v>
      </c>
      <c r="D44" s="17">
        <v>3095</v>
      </c>
      <c r="E44" s="15" t="s">
        <v>223</v>
      </c>
      <c r="F44" s="16">
        <v>3136</v>
      </c>
      <c r="G44" s="16">
        <v>3312</v>
      </c>
      <c r="H44" s="17">
        <v>6448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1997</v>
      </c>
      <c r="C45" s="16">
        <v>1860</v>
      </c>
      <c r="D45" s="17">
        <v>3857</v>
      </c>
      <c r="E45" s="15" t="s">
        <v>226</v>
      </c>
      <c r="F45" s="16">
        <v>2590</v>
      </c>
      <c r="G45" s="16">
        <v>2786</v>
      </c>
      <c r="H45" s="17">
        <v>5376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2178</v>
      </c>
      <c r="C46" s="19">
        <v>2119</v>
      </c>
      <c r="D46" s="20">
        <v>4297</v>
      </c>
      <c r="E46" s="18" t="s">
        <v>229</v>
      </c>
      <c r="F46" s="19">
        <v>1935</v>
      </c>
      <c r="G46" s="19">
        <v>2270</v>
      </c>
      <c r="H46" s="20">
        <v>4205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9515</v>
      </c>
      <c r="B4" s="8">
        <v>4572</v>
      </c>
      <c r="C4" s="8">
        <v>4943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26</v>
      </c>
      <c r="D7" s="14">
        <v>53</v>
      </c>
      <c r="E7" s="15">
        <v>30</v>
      </c>
      <c r="F7" s="16">
        <v>49</v>
      </c>
      <c r="G7" s="16">
        <v>42</v>
      </c>
      <c r="H7" s="17">
        <v>91</v>
      </c>
      <c r="I7" s="15">
        <v>60</v>
      </c>
      <c r="J7" s="16">
        <v>76</v>
      </c>
      <c r="K7" s="16">
        <v>61</v>
      </c>
      <c r="L7" s="17">
        <v>137</v>
      </c>
      <c r="M7" s="15">
        <v>90</v>
      </c>
      <c r="N7" s="16">
        <v>18</v>
      </c>
      <c r="O7" s="16">
        <v>32</v>
      </c>
      <c r="P7" s="17">
        <v>50</v>
      </c>
    </row>
    <row r="8" spans="1:16" s="7" customFormat="1" ht="17.25" customHeight="1">
      <c r="A8" s="15">
        <v>1</v>
      </c>
      <c r="B8" s="16">
        <v>36</v>
      </c>
      <c r="C8" s="16">
        <v>24</v>
      </c>
      <c r="D8" s="17">
        <v>60</v>
      </c>
      <c r="E8" s="15">
        <v>31</v>
      </c>
      <c r="F8" s="16">
        <v>39</v>
      </c>
      <c r="G8" s="16">
        <v>45</v>
      </c>
      <c r="H8" s="17">
        <v>84</v>
      </c>
      <c r="I8" s="15">
        <v>61</v>
      </c>
      <c r="J8" s="16">
        <v>56</v>
      </c>
      <c r="K8" s="16">
        <v>65</v>
      </c>
      <c r="L8" s="17">
        <v>121</v>
      </c>
      <c r="M8" s="15">
        <v>91</v>
      </c>
      <c r="N8" s="16">
        <v>7</v>
      </c>
      <c r="O8" s="16">
        <v>40</v>
      </c>
      <c r="P8" s="17">
        <v>47</v>
      </c>
    </row>
    <row r="9" spans="1:16" s="7" customFormat="1" ht="17.25" customHeight="1">
      <c r="A9" s="15">
        <v>2</v>
      </c>
      <c r="B9" s="16">
        <v>29</v>
      </c>
      <c r="C9" s="16">
        <v>30</v>
      </c>
      <c r="D9" s="17">
        <v>59</v>
      </c>
      <c r="E9" s="15">
        <v>32</v>
      </c>
      <c r="F9" s="16">
        <v>51</v>
      </c>
      <c r="G9" s="16">
        <v>56</v>
      </c>
      <c r="H9" s="17">
        <v>107</v>
      </c>
      <c r="I9" s="15">
        <v>62</v>
      </c>
      <c r="J9" s="16">
        <v>64</v>
      </c>
      <c r="K9" s="16">
        <v>81</v>
      </c>
      <c r="L9" s="17">
        <v>145</v>
      </c>
      <c r="M9" s="15">
        <v>92</v>
      </c>
      <c r="N9" s="16">
        <v>7</v>
      </c>
      <c r="O9" s="16">
        <v>25</v>
      </c>
      <c r="P9" s="17">
        <v>32</v>
      </c>
    </row>
    <row r="10" spans="1:16" s="7" customFormat="1" ht="17.25" customHeight="1">
      <c r="A10" s="15">
        <v>3</v>
      </c>
      <c r="B10" s="16">
        <v>26</v>
      </c>
      <c r="C10" s="16">
        <v>42</v>
      </c>
      <c r="D10" s="17">
        <v>68</v>
      </c>
      <c r="E10" s="15">
        <v>33</v>
      </c>
      <c r="F10" s="16">
        <v>50</v>
      </c>
      <c r="G10" s="16">
        <v>55</v>
      </c>
      <c r="H10" s="17">
        <v>105</v>
      </c>
      <c r="I10" s="15">
        <v>63</v>
      </c>
      <c r="J10" s="16">
        <v>62</v>
      </c>
      <c r="K10" s="16">
        <v>61</v>
      </c>
      <c r="L10" s="17">
        <v>123</v>
      </c>
      <c r="M10" s="15">
        <v>93</v>
      </c>
      <c r="N10" s="16">
        <v>9</v>
      </c>
      <c r="O10" s="16">
        <v>30</v>
      </c>
      <c r="P10" s="17">
        <v>39</v>
      </c>
    </row>
    <row r="11" spans="1:16" s="7" customFormat="1" ht="17.25" customHeight="1">
      <c r="A11" s="15">
        <v>4</v>
      </c>
      <c r="B11" s="16">
        <v>32</v>
      </c>
      <c r="C11" s="16">
        <v>38</v>
      </c>
      <c r="D11" s="17">
        <v>70</v>
      </c>
      <c r="E11" s="15">
        <v>34</v>
      </c>
      <c r="F11" s="16">
        <v>67</v>
      </c>
      <c r="G11" s="16">
        <v>46</v>
      </c>
      <c r="H11" s="17">
        <v>113</v>
      </c>
      <c r="I11" s="15">
        <v>64</v>
      </c>
      <c r="J11" s="16">
        <v>74</v>
      </c>
      <c r="K11" s="16">
        <v>64</v>
      </c>
      <c r="L11" s="17">
        <v>138</v>
      </c>
      <c r="M11" s="15">
        <v>94</v>
      </c>
      <c r="N11" s="16">
        <v>4</v>
      </c>
      <c r="O11" s="16">
        <v>15</v>
      </c>
      <c r="P11" s="17">
        <v>19</v>
      </c>
    </row>
    <row r="12" spans="1:16" s="7" customFormat="1" ht="17.25" customHeight="1">
      <c r="A12" s="15">
        <v>5</v>
      </c>
      <c r="B12" s="16">
        <v>40</v>
      </c>
      <c r="C12" s="16">
        <v>26</v>
      </c>
      <c r="D12" s="17">
        <v>66</v>
      </c>
      <c r="E12" s="15">
        <v>35</v>
      </c>
      <c r="F12" s="16">
        <v>43</v>
      </c>
      <c r="G12" s="16">
        <v>45</v>
      </c>
      <c r="H12" s="17">
        <v>88</v>
      </c>
      <c r="I12" s="15">
        <v>65</v>
      </c>
      <c r="J12" s="16">
        <v>72</v>
      </c>
      <c r="K12" s="16">
        <v>66</v>
      </c>
      <c r="L12" s="17">
        <v>138</v>
      </c>
      <c r="M12" s="15">
        <v>95</v>
      </c>
      <c r="N12" s="16">
        <v>2</v>
      </c>
      <c r="O12" s="16">
        <v>15</v>
      </c>
      <c r="P12" s="17">
        <v>17</v>
      </c>
    </row>
    <row r="13" spans="1:16" s="7" customFormat="1" ht="17.25" customHeight="1">
      <c r="A13" s="15">
        <v>6</v>
      </c>
      <c r="B13" s="16">
        <v>43</v>
      </c>
      <c r="C13" s="16">
        <v>40</v>
      </c>
      <c r="D13" s="17">
        <v>83</v>
      </c>
      <c r="E13" s="15">
        <v>36</v>
      </c>
      <c r="F13" s="16">
        <v>56</v>
      </c>
      <c r="G13" s="16">
        <v>52</v>
      </c>
      <c r="H13" s="17">
        <v>108</v>
      </c>
      <c r="I13" s="15">
        <v>66</v>
      </c>
      <c r="J13" s="16">
        <v>67</v>
      </c>
      <c r="K13" s="16">
        <v>74</v>
      </c>
      <c r="L13" s="17">
        <v>141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39</v>
      </c>
      <c r="C14" s="16">
        <v>26</v>
      </c>
      <c r="D14" s="17">
        <v>65</v>
      </c>
      <c r="E14" s="15">
        <v>37</v>
      </c>
      <c r="F14" s="16">
        <v>42</v>
      </c>
      <c r="G14" s="16">
        <v>39</v>
      </c>
      <c r="H14" s="17">
        <v>81</v>
      </c>
      <c r="I14" s="15">
        <v>67</v>
      </c>
      <c r="J14" s="16">
        <v>85</v>
      </c>
      <c r="K14" s="16">
        <v>77</v>
      </c>
      <c r="L14" s="17">
        <v>162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38</v>
      </c>
      <c r="C15" s="16">
        <v>39</v>
      </c>
      <c r="D15" s="17">
        <v>77</v>
      </c>
      <c r="E15" s="15">
        <v>38</v>
      </c>
      <c r="F15" s="16">
        <v>52</v>
      </c>
      <c r="G15" s="16">
        <v>42</v>
      </c>
      <c r="H15" s="17">
        <v>94</v>
      </c>
      <c r="I15" s="15">
        <v>68</v>
      </c>
      <c r="J15" s="16">
        <v>64</v>
      </c>
      <c r="K15" s="16">
        <v>77</v>
      </c>
      <c r="L15" s="17">
        <v>141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34</v>
      </c>
      <c r="C16" s="16">
        <v>33</v>
      </c>
      <c r="D16" s="17">
        <v>67</v>
      </c>
      <c r="E16" s="15">
        <v>39</v>
      </c>
      <c r="F16" s="16">
        <v>62</v>
      </c>
      <c r="G16" s="16">
        <v>54</v>
      </c>
      <c r="H16" s="17">
        <v>116</v>
      </c>
      <c r="I16" s="15">
        <v>69</v>
      </c>
      <c r="J16" s="16">
        <v>97</v>
      </c>
      <c r="K16" s="16">
        <v>99</v>
      </c>
      <c r="L16" s="17">
        <v>196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38</v>
      </c>
      <c r="C17" s="16">
        <v>41</v>
      </c>
      <c r="D17" s="17">
        <v>79</v>
      </c>
      <c r="E17" s="15">
        <v>40</v>
      </c>
      <c r="F17" s="16">
        <v>46</v>
      </c>
      <c r="G17" s="16">
        <v>65</v>
      </c>
      <c r="H17" s="17">
        <v>111</v>
      </c>
      <c r="I17" s="15">
        <v>70</v>
      </c>
      <c r="J17" s="16">
        <v>82</v>
      </c>
      <c r="K17" s="16">
        <v>74</v>
      </c>
      <c r="L17" s="17">
        <v>156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39</v>
      </c>
      <c r="C18" s="16">
        <v>38</v>
      </c>
      <c r="D18" s="17">
        <v>77</v>
      </c>
      <c r="E18" s="15">
        <v>41</v>
      </c>
      <c r="F18" s="16">
        <v>48</v>
      </c>
      <c r="G18" s="16">
        <v>51</v>
      </c>
      <c r="H18" s="17">
        <v>99</v>
      </c>
      <c r="I18" s="15">
        <v>71</v>
      </c>
      <c r="J18" s="16">
        <v>94</v>
      </c>
      <c r="K18" s="16">
        <v>85</v>
      </c>
      <c r="L18" s="17">
        <v>179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42</v>
      </c>
      <c r="C19" s="16">
        <v>36</v>
      </c>
      <c r="D19" s="17">
        <v>78</v>
      </c>
      <c r="E19" s="15">
        <v>42</v>
      </c>
      <c r="F19" s="16">
        <v>66</v>
      </c>
      <c r="G19" s="16">
        <v>47</v>
      </c>
      <c r="H19" s="17">
        <v>113</v>
      </c>
      <c r="I19" s="15">
        <v>72</v>
      </c>
      <c r="J19" s="16">
        <v>62</v>
      </c>
      <c r="K19" s="16">
        <v>84</v>
      </c>
      <c r="L19" s="17">
        <v>146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52</v>
      </c>
      <c r="C20" s="16">
        <v>25</v>
      </c>
      <c r="D20" s="17">
        <v>77</v>
      </c>
      <c r="E20" s="15">
        <v>43</v>
      </c>
      <c r="F20" s="16">
        <v>59</v>
      </c>
      <c r="G20" s="16">
        <v>61</v>
      </c>
      <c r="H20" s="17">
        <v>120</v>
      </c>
      <c r="I20" s="15">
        <v>73</v>
      </c>
      <c r="J20" s="16">
        <v>41</v>
      </c>
      <c r="K20" s="16">
        <v>39</v>
      </c>
      <c r="L20" s="17">
        <v>80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41</v>
      </c>
      <c r="C21" s="16">
        <v>42</v>
      </c>
      <c r="D21" s="17">
        <v>83</v>
      </c>
      <c r="E21" s="15">
        <v>44</v>
      </c>
      <c r="F21" s="16">
        <v>65</v>
      </c>
      <c r="G21" s="16">
        <v>81</v>
      </c>
      <c r="H21" s="17">
        <v>146</v>
      </c>
      <c r="I21" s="15">
        <v>74</v>
      </c>
      <c r="J21" s="16">
        <v>40</v>
      </c>
      <c r="K21" s="16">
        <v>50</v>
      </c>
      <c r="L21" s="17">
        <v>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47</v>
      </c>
      <c r="C22" s="16">
        <v>37</v>
      </c>
      <c r="D22" s="17">
        <v>84</v>
      </c>
      <c r="E22" s="15">
        <v>45</v>
      </c>
      <c r="F22" s="16">
        <v>61</v>
      </c>
      <c r="G22" s="16">
        <v>64</v>
      </c>
      <c r="H22" s="17">
        <v>125</v>
      </c>
      <c r="I22" s="15">
        <v>75</v>
      </c>
      <c r="J22" s="16">
        <v>45</v>
      </c>
      <c r="K22" s="16">
        <v>61</v>
      </c>
      <c r="L22" s="17">
        <v>106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46</v>
      </c>
      <c r="C23" s="16">
        <v>47</v>
      </c>
      <c r="D23" s="17">
        <v>93</v>
      </c>
      <c r="E23" s="15">
        <v>46</v>
      </c>
      <c r="F23" s="16">
        <v>61</v>
      </c>
      <c r="G23" s="16">
        <v>72</v>
      </c>
      <c r="H23" s="17">
        <v>133</v>
      </c>
      <c r="I23" s="15">
        <v>76</v>
      </c>
      <c r="J23" s="16">
        <v>53</v>
      </c>
      <c r="K23" s="16">
        <v>76</v>
      </c>
      <c r="L23" s="17">
        <v>129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46</v>
      </c>
      <c r="C24" s="16">
        <v>38</v>
      </c>
      <c r="D24" s="17">
        <v>84</v>
      </c>
      <c r="E24" s="15">
        <v>47</v>
      </c>
      <c r="F24" s="16">
        <v>74</v>
      </c>
      <c r="G24" s="16">
        <v>58</v>
      </c>
      <c r="H24" s="17">
        <v>132</v>
      </c>
      <c r="I24" s="15">
        <v>77</v>
      </c>
      <c r="J24" s="16">
        <v>45</v>
      </c>
      <c r="K24" s="16">
        <v>72</v>
      </c>
      <c r="L24" s="17">
        <v>117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44</v>
      </c>
      <c r="D25" s="17">
        <v>92</v>
      </c>
      <c r="E25" s="15">
        <v>48</v>
      </c>
      <c r="F25" s="16">
        <v>71</v>
      </c>
      <c r="G25" s="16">
        <v>76</v>
      </c>
      <c r="H25" s="17">
        <v>147</v>
      </c>
      <c r="I25" s="15">
        <v>78</v>
      </c>
      <c r="J25" s="16">
        <v>41</v>
      </c>
      <c r="K25" s="16">
        <v>51</v>
      </c>
      <c r="L25" s="17">
        <v>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49</v>
      </c>
      <c r="D26" s="17">
        <v>91</v>
      </c>
      <c r="E26" s="15">
        <v>49</v>
      </c>
      <c r="F26" s="16">
        <v>72</v>
      </c>
      <c r="G26" s="16">
        <v>68</v>
      </c>
      <c r="H26" s="17">
        <v>140</v>
      </c>
      <c r="I26" s="15">
        <v>79</v>
      </c>
      <c r="J26" s="16">
        <v>51</v>
      </c>
      <c r="K26" s="16">
        <v>59</v>
      </c>
      <c r="L26" s="17">
        <v>110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51</v>
      </c>
      <c r="D27" s="17">
        <v>94</v>
      </c>
      <c r="E27" s="15">
        <v>50</v>
      </c>
      <c r="F27" s="16">
        <v>65</v>
      </c>
      <c r="G27" s="16">
        <v>70</v>
      </c>
      <c r="H27" s="17">
        <v>135</v>
      </c>
      <c r="I27" s="15">
        <v>80</v>
      </c>
      <c r="J27" s="16">
        <v>44</v>
      </c>
      <c r="K27" s="16">
        <v>71</v>
      </c>
      <c r="L27" s="17">
        <v>115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45</v>
      </c>
      <c r="D28" s="17">
        <v>87</v>
      </c>
      <c r="E28" s="15">
        <v>51</v>
      </c>
      <c r="F28" s="16">
        <v>77</v>
      </c>
      <c r="G28" s="16">
        <v>59</v>
      </c>
      <c r="H28" s="17">
        <v>136</v>
      </c>
      <c r="I28" s="15">
        <v>81</v>
      </c>
      <c r="J28" s="16">
        <v>41</v>
      </c>
      <c r="K28" s="16">
        <v>67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39</v>
      </c>
      <c r="D29" s="17">
        <v>72</v>
      </c>
      <c r="E29" s="15">
        <v>52</v>
      </c>
      <c r="F29" s="16">
        <v>64</v>
      </c>
      <c r="G29" s="16">
        <v>68</v>
      </c>
      <c r="H29" s="17">
        <v>132</v>
      </c>
      <c r="I29" s="15">
        <v>82</v>
      </c>
      <c r="J29" s="16">
        <v>42</v>
      </c>
      <c r="K29" s="16">
        <v>51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</v>
      </c>
      <c r="C30" s="16">
        <v>37</v>
      </c>
      <c r="D30" s="17">
        <v>73</v>
      </c>
      <c r="E30" s="15">
        <v>53</v>
      </c>
      <c r="F30" s="16">
        <v>63</v>
      </c>
      <c r="G30" s="16">
        <v>60</v>
      </c>
      <c r="H30" s="17">
        <v>123</v>
      </c>
      <c r="I30" s="15">
        <v>83</v>
      </c>
      <c r="J30" s="16">
        <v>39</v>
      </c>
      <c r="K30" s="16">
        <v>66</v>
      </c>
      <c r="L30" s="17">
        <v>105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37</v>
      </c>
      <c r="D31" s="17">
        <v>78</v>
      </c>
      <c r="E31" s="15">
        <v>54</v>
      </c>
      <c r="F31" s="16">
        <v>74</v>
      </c>
      <c r="G31" s="16">
        <v>62</v>
      </c>
      <c r="H31" s="17">
        <v>136</v>
      </c>
      <c r="I31" s="15">
        <v>84</v>
      </c>
      <c r="J31" s="16">
        <v>26</v>
      </c>
      <c r="K31" s="16">
        <v>51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30</v>
      </c>
      <c r="D32" s="17">
        <v>83</v>
      </c>
      <c r="E32" s="15">
        <v>55</v>
      </c>
      <c r="F32" s="16">
        <v>56</v>
      </c>
      <c r="G32" s="16">
        <v>67</v>
      </c>
      <c r="H32" s="17">
        <v>123</v>
      </c>
      <c r="I32" s="15">
        <v>85</v>
      </c>
      <c r="J32" s="16">
        <v>28</v>
      </c>
      <c r="K32" s="16">
        <v>46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36</v>
      </c>
      <c r="D33" s="17">
        <v>72</v>
      </c>
      <c r="E33" s="15">
        <v>56</v>
      </c>
      <c r="F33" s="16">
        <v>54</v>
      </c>
      <c r="G33" s="16">
        <v>67</v>
      </c>
      <c r="H33" s="17">
        <v>121</v>
      </c>
      <c r="I33" s="15">
        <v>86</v>
      </c>
      <c r="J33" s="16">
        <v>20</v>
      </c>
      <c r="K33" s="16">
        <v>54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34</v>
      </c>
      <c r="D34" s="17">
        <v>70</v>
      </c>
      <c r="E34" s="15">
        <v>57</v>
      </c>
      <c r="F34" s="16">
        <v>56</v>
      </c>
      <c r="G34" s="16">
        <v>59</v>
      </c>
      <c r="H34" s="17">
        <v>115</v>
      </c>
      <c r="I34" s="15">
        <v>87</v>
      </c>
      <c r="J34" s="16">
        <v>25</v>
      </c>
      <c r="K34" s="16">
        <v>38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37</v>
      </c>
      <c r="D35" s="17">
        <v>74</v>
      </c>
      <c r="E35" s="15">
        <v>58</v>
      </c>
      <c r="F35" s="16">
        <v>60</v>
      </c>
      <c r="G35" s="16">
        <v>50</v>
      </c>
      <c r="H35" s="17">
        <v>110</v>
      </c>
      <c r="I35" s="15">
        <v>88</v>
      </c>
      <c r="J35" s="16">
        <v>21</v>
      </c>
      <c r="K35" s="16">
        <v>50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</v>
      </c>
      <c r="C36" s="19">
        <v>31</v>
      </c>
      <c r="D36" s="20">
        <v>76</v>
      </c>
      <c r="E36" s="18">
        <v>59</v>
      </c>
      <c r="F36" s="19">
        <v>58</v>
      </c>
      <c r="G36" s="19">
        <v>56</v>
      </c>
      <c r="H36" s="20">
        <v>114</v>
      </c>
      <c r="I36" s="18">
        <v>89</v>
      </c>
      <c r="J36" s="19">
        <v>11</v>
      </c>
      <c r="K36" s="19">
        <v>41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150</v>
      </c>
      <c r="C39" s="16">
        <v>160</v>
      </c>
      <c r="D39" s="17">
        <v>310</v>
      </c>
      <c r="E39" s="15" t="s">
        <v>99</v>
      </c>
      <c r="F39" s="16">
        <v>284</v>
      </c>
      <c r="G39" s="16">
        <v>305</v>
      </c>
      <c r="H39" s="17">
        <v>589</v>
      </c>
      <c r="I39" s="15" t="s">
        <v>100</v>
      </c>
      <c r="J39" s="16">
        <v>192</v>
      </c>
      <c r="K39" s="16">
        <v>306</v>
      </c>
      <c r="L39" s="17">
        <v>498</v>
      </c>
      <c r="M39" s="15" t="s">
        <v>101</v>
      </c>
      <c r="N39" s="16">
        <v>556</v>
      </c>
      <c r="O39" s="16">
        <v>506</v>
      </c>
      <c r="P39" s="17">
        <v>1062</v>
      </c>
    </row>
    <row r="40" spans="1:16" s="7" customFormat="1" ht="17.25" customHeight="1">
      <c r="A40" s="15" t="s">
        <v>102</v>
      </c>
      <c r="B40" s="16">
        <v>194</v>
      </c>
      <c r="C40" s="16">
        <v>164</v>
      </c>
      <c r="D40" s="17">
        <v>358</v>
      </c>
      <c r="E40" s="15" t="s">
        <v>103</v>
      </c>
      <c r="F40" s="16">
        <v>339</v>
      </c>
      <c r="G40" s="16">
        <v>338</v>
      </c>
      <c r="H40" s="17">
        <v>677</v>
      </c>
      <c r="I40" s="15" t="s">
        <v>104</v>
      </c>
      <c r="J40" s="16">
        <v>105</v>
      </c>
      <c r="K40" s="16">
        <v>229</v>
      </c>
      <c r="L40" s="17">
        <v>334</v>
      </c>
      <c r="M40" s="15" t="s">
        <v>105</v>
      </c>
      <c r="N40" s="16">
        <v>2724</v>
      </c>
      <c r="O40" s="16">
        <v>2661</v>
      </c>
      <c r="P40" s="17">
        <v>5385</v>
      </c>
    </row>
    <row r="41" spans="1:16" s="7" customFormat="1" ht="17.25" customHeight="1">
      <c r="A41" s="15" t="s">
        <v>106</v>
      </c>
      <c r="B41" s="16">
        <v>212</v>
      </c>
      <c r="C41" s="16">
        <v>182</v>
      </c>
      <c r="D41" s="17">
        <v>394</v>
      </c>
      <c r="E41" s="15" t="s">
        <v>107</v>
      </c>
      <c r="F41" s="16">
        <v>343</v>
      </c>
      <c r="G41" s="16">
        <v>319</v>
      </c>
      <c r="H41" s="17">
        <v>662</v>
      </c>
      <c r="I41" s="15" t="s">
        <v>108</v>
      </c>
      <c r="J41" s="16">
        <v>45</v>
      </c>
      <c r="K41" s="16">
        <v>142</v>
      </c>
      <c r="L41" s="17">
        <v>187</v>
      </c>
      <c r="M41" s="15" t="s">
        <v>214</v>
      </c>
      <c r="N41" s="16">
        <v>1292</v>
      </c>
      <c r="O41" s="16">
        <v>1776</v>
      </c>
      <c r="P41" s="17">
        <v>3068</v>
      </c>
    </row>
    <row r="42" spans="1:16" s="7" customFormat="1" ht="17.25" customHeight="1">
      <c r="A42" s="15" t="s">
        <v>216</v>
      </c>
      <c r="B42" s="16">
        <v>229</v>
      </c>
      <c r="C42" s="16">
        <v>215</v>
      </c>
      <c r="D42" s="17">
        <v>444</v>
      </c>
      <c r="E42" s="15" t="s">
        <v>217</v>
      </c>
      <c r="F42" s="16">
        <v>284</v>
      </c>
      <c r="G42" s="16">
        <v>299</v>
      </c>
      <c r="H42" s="17">
        <v>583</v>
      </c>
      <c r="I42" s="15" t="s">
        <v>218</v>
      </c>
      <c r="J42" s="16">
        <v>10</v>
      </c>
      <c r="K42" s="16">
        <v>45</v>
      </c>
      <c r="L42" s="17">
        <v>55</v>
      </c>
      <c r="M42" s="18" t="s">
        <v>211</v>
      </c>
      <c r="N42" s="19">
        <v>4572</v>
      </c>
      <c r="O42" s="19">
        <v>4943</v>
      </c>
      <c r="P42" s="20">
        <v>9515</v>
      </c>
    </row>
    <row r="43" spans="1:12" s="7" customFormat="1" ht="17.25" customHeight="1">
      <c r="A43" s="15" t="s">
        <v>219</v>
      </c>
      <c r="B43" s="16">
        <v>195</v>
      </c>
      <c r="C43" s="16">
        <v>209</v>
      </c>
      <c r="D43" s="17">
        <v>404</v>
      </c>
      <c r="E43" s="15" t="s">
        <v>220</v>
      </c>
      <c r="F43" s="16">
        <v>332</v>
      </c>
      <c r="G43" s="16">
        <v>332</v>
      </c>
      <c r="H43" s="17">
        <v>664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207</v>
      </c>
      <c r="C44" s="16">
        <v>168</v>
      </c>
      <c r="D44" s="17">
        <v>375</v>
      </c>
      <c r="E44" s="15" t="s">
        <v>223</v>
      </c>
      <c r="F44" s="16">
        <v>385</v>
      </c>
      <c r="G44" s="16">
        <v>393</v>
      </c>
      <c r="H44" s="17">
        <v>778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256</v>
      </c>
      <c r="C45" s="16">
        <v>244</v>
      </c>
      <c r="D45" s="17">
        <v>500</v>
      </c>
      <c r="E45" s="15" t="s">
        <v>226</v>
      </c>
      <c r="F45" s="16">
        <v>319</v>
      </c>
      <c r="G45" s="16">
        <v>332</v>
      </c>
      <c r="H45" s="17">
        <v>651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255</v>
      </c>
      <c r="C46" s="19">
        <v>232</v>
      </c>
      <c r="D46" s="20">
        <v>487</v>
      </c>
      <c r="E46" s="18" t="s">
        <v>229</v>
      </c>
      <c r="F46" s="19">
        <v>235</v>
      </c>
      <c r="G46" s="19">
        <v>319</v>
      </c>
      <c r="H46" s="20">
        <v>554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37056</v>
      </c>
      <c r="B4" s="8">
        <v>17998</v>
      </c>
      <c r="C4" s="8">
        <v>19058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101</v>
      </c>
      <c r="D7" s="14">
        <v>227</v>
      </c>
      <c r="E7" s="15">
        <v>30</v>
      </c>
      <c r="F7" s="16">
        <v>196</v>
      </c>
      <c r="G7" s="16">
        <v>180</v>
      </c>
      <c r="H7" s="17">
        <v>376</v>
      </c>
      <c r="I7" s="15">
        <v>60</v>
      </c>
      <c r="J7" s="16">
        <v>291</v>
      </c>
      <c r="K7" s="16">
        <v>295</v>
      </c>
      <c r="L7" s="17">
        <v>586</v>
      </c>
      <c r="M7" s="15">
        <v>90</v>
      </c>
      <c r="N7" s="16">
        <v>45</v>
      </c>
      <c r="O7" s="16">
        <v>137</v>
      </c>
      <c r="P7" s="17">
        <v>182</v>
      </c>
    </row>
    <row r="8" spans="1:16" s="7" customFormat="1" ht="17.25" customHeight="1">
      <c r="A8" s="15">
        <v>1</v>
      </c>
      <c r="B8" s="16">
        <v>125</v>
      </c>
      <c r="C8" s="16">
        <v>123</v>
      </c>
      <c r="D8" s="17">
        <v>248</v>
      </c>
      <c r="E8" s="15">
        <v>31</v>
      </c>
      <c r="F8" s="16">
        <v>180</v>
      </c>
      <c r="G8" s="16">
        <v>181</v>
      </c>
      <c r="H8" s="17">
        <v>361</v>
      </c>
      <c r="I8" s="15">
        <v>61</v>
      </c>
      <c r="J8" s="16">
        <v>234</v>
      </c>
      <c r="K8" s="16">
        <v>277</v>
      </c>
      <c r="L8" s="17">
        <v>511</v>
      </c>
      <c r="M8" s="15">
        <v>91</v>
      </c>
      <c r="N8" s="16">
        <v>32</v>
      </c>
      <c r="O8" s="16">
        <v>104</v>
      </c>
      <c r="P8" s="17">
        <v>136</v>
      </c>
    </row>
    <row r="9" spans="1:16" s="7" customFormat="1" ht="17.25" customHeight="1">
      <c r="A9" s="15">
        <v>2</v>
      </c>
      <c r="B9" s="16">
        <v>124</v>
      </c>
      <c r="C9" s="16">
        <v>151</v>
      </c>
      <c r="D9" s="17">
        <v>275</v>
      </c>
      <c r="E9" s="15">
        <v>32</v>
      </c>
      <c r="F9" s="16">
        <v>209</v>
      </c>
      <c r="G9" s="16">
        <v>191</v>
      </c>
      <c r="H9" s="17">
        <v>400</v>
      </c>
      <c r="I9" s="15">
        <v>62</v>
      </c>
      <c r="J9" s="16">
        <v>311</v>
      </c>
      <c r="K9" s="16">
        <v>276</v>
      </c>
      <c r="L9" s="17">
        <v>587</v>
      </c>
      <c r="M9" s="15">
        <v>92</v>
      </c>
      <c r="N9" s="16">
        <v>32</v>
      </c>
      <c r="O9" s="16">
        <v>96</v>
      </c>
      <c r="P9" s="17">
        <v>128</v>
      </c>
    </row>
    <row r="10" spans="1:16" s="7" customFormat="1" ht="17.25" customHeight="1">
      <c r="A10" s="15">
        <v>3</v>
      </c>
      <c r="B10" s="16">
        <v>144</v>
      </c>
      <c r="C10" s="16">
        <v>139</v>
      </c>
      <c r="D10" s="17">
        <v>283</v>
      </c>
      <c r="E10" s="15">
        <v>33</v>
      </c>
      <c r="F10" s="16">
        <v>214</v>
      </c>
      <c r="G10" s="16">
        <v>199</v>
      </c>
      <c r="H10" s="17">
        <v>413</v>
      </c>
      <c r="I10" s="15">
        <v>63</v>
      </c>
      <c r="J10" s="16">
        <v>298</v>
      </c>
      <c r="K10" s="16">
        <v>269</v>
      </c>
      <c r="L10" s="17">
        <v>567</v>
      </c>
      <c r="M10" s="15">
        <v>93</v>
      </c>
      <c r="N10" s="16">
        <v>29</v>
      </c>
      <c r="O10" s="16">
        <v>96</v>
      </c>
      <c r="P10" s="17">
        <v>125</v>
      </c>
    </row>
    <row r="11" spans="1:16" s="7" customFormat="1" ht="17.25" customHeight="1">
      <c r="A11" s="15">
        <v>4</v>
      </c>
      <c r="B11" s="16">
        <v>140</v>
      </c>
      <c r="C11" s="16">
        <v>152</v>
      </c>
      <c r="D11" s="17">
        <v>292</v>
      </c>
      <c r="E11" s="15">
        <v>34</v>
      </c>
      <c r="F11" s="16">
        <v>212</v>
      </c>
      <c r="G11" s="16">
        <v>186</v>
      </c>
      <c r="H11" s="17">
        <v>398</v>
      </c>
      <c r="I11" s="15">
        <v>64</v>
      </c>
      <c r="J11" s="16">
        <v>294</v>
      </c>
      <c r="K11" s="16">
        <v>272</v>
      </c>
      <c r="L11" s="17">
        <v>566</v>
      </c>
      <c r="M11" s="15">
        <v>94</v>
      </c>
      <c r="N11" s="16">
        <v>12</v>
      </c>
      <c r="O11" s="16">
        <v>73</v>
      </c>
      <c r="P11" s="17">
        <v>85</v>
      </c>
    </row>
    <row r="12" spans="1:16" s="7" customFormat="1" ht="17.25" customHeight="1">
      <c r="A12" s="15">
        <v>5</v>
      </c>
      <c r="B12" s="16">
        <v>136</v>
      </c>
      <c r="C12" s="16">
        <v>155</v>
      </c>
      <c r="D12" s="17">
        <v>291</v>
      </c>
      <c r="E12" s="15">
        <v>35</v>
      </c>
      <c r="F12" s="16">
        <v>244</v>
      </c>
      <c r="G12" s="16">
        <v>182</v>
      </c>
      <c r="H12" s="17">
        <v>426</v>
      </c>
      <c r="I12" s="15">
        <v>65</v>
      </c>
      <c r="J12" s="16">
        <v>315</v>
      </c>
      <c r="K12" s="16">
        <v>303</v>
      </c>
      <c r="L12" s="17">
        <v>618</v>
      </c>
      <c r="M12" s="15">
        <v>95</v>
      </c>
      <c r="N12" s="16">
        <v>10</v>
      </c>
      <c r="O12" s="16">
        <v>39</v>
      </c>
      <c r="P12" s="17">
        <v>49</v>
      </c>
    </row>
    <row r="13" spans="1:16" s="7" customFormat="1" ht="17.25" customHeight="1">
      <c r="A13" s="15">
        <v>6</v>
      </c>
      <c r="B13" s="16">
        <v>137</v>
      </c>
      <c r="C13" s="16">
        <v>136</v>
      </c>
      <c r="D13" s="17">
        <v>273</v>
      </c>
      <c r="E13" s="15">
        <v>36</v>
      </c>
      <c r="F13" s="16">
        <v>219</v>
      </c>
      <c r="G13" s="16">
        <v>210</v>
      </c>
      <c r="H13" s="17">
        <v>429</v>
      </c>
      <c r="I13" s="15">
        <v>66</v>
      </c>
      <c r="J13" s="16">
        <v>298</v>
      </c>
      <c r="K13" s="16">
        <v>295</v>
      </c>
      <c r="L13" s="17">
        <v>593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143</v>
      </c>
      <c r="C14" s="16">
        <v>147</v>
      </c>
      <c r="D14" s="17">
        <v>290</v>
      </c>
      <c r="E14" s="15">
        <v>37</v>
      </c>
      <c r="F14" s="16">
        <v>255</v>
      </c>
      <c r="G14" s="16">
        <v>198</v>
      </c>
      <c r="H14" s="17">
        <v>453</v>
      </c>
      <c r="I14" s="15">
        <v>67</v>
      </c>
      <c r="J14" s="16">
        <v>295</v>
      </c>
      <c r="K14" s="16">
        <v>280</v>
      </c>
      <c r="L14" s="17">
        <v>575</v>
      </c>
      <c r="M14" s="15">
        <v>97</v>
      </c>
      <c r="N14" s="16">
        <v>8</v>
      </c>
      <c r="O14" s="16">
        <v>32</v>
      </c>
      <c r="P14" s="17">
        <v>40</v>
      </c>
    </row>
    <row r="15" spans="1:16" s="7" customFormat="1" ht="17.25" customHeight="1">
      <c r="A15" s="15">
        <v>8</v>
      </c>
      <c r="B15" s="16">
        <v>168</v>
      </c>
      <c r="C15" s="16">
        <v>144</v>
      </c>
      <c r="D15" s="17">
        <v>312</v>
      </c>
      <c r="E15" s="15">
        <v>38</v>
      </c>
      <c r="F15" s="16">
        <v>210</v>
      </c>
      <c r="G15" s="16">
        <v>228</v>
      </c>
      <c r="H15" s="17">
        <v>438</v>
      </c>
      <c r="I15" s="15">
        <v>68</v>
      </c>
      <c r="J15" s="16">
        <v>300</v>
      </c>
      <c r="K15" s="16">
        <v>290</v>
      </c>
      <c r="L15" s="17">
        <v>590</v>
      </c>
      <c r="M15" s="15">
        <v>98</v>
      </c>
      <c r="N15" s="16">
        <v>3</v>
      </c>
      <c r="O15" s="16">
        <v>27</v>
      </c>
      <c r="P15" s="17">
        <v>30</v>
      </c>
    </row>
    <row r="16" spans="1:16" s="7" customFormat="1" ht="17.25" customHeight="1">
      <c r="A16" s="15">
        <v>9</v>
      </c>
      <c r="B16" s="16">
        <v>124</v>
      </c>
      <c r="C16" s="16">
        <v>153</v>
      </c>
      <c r="D16" s="17">
        <v>277</v>
      </c>
      <c r="E16" s="15">
        <v>39</v>
      </c>
      <c r="F16" s="16">
        <v>275</v>
      </c>
      <c r="G16" s="16">
        <v>231</v>
      </c>
      <c r="H16" s="17">
        <v>506</v>
      </c>
      <c r="I16" s="15">
        <v>69</v>
      </c>
      <c r="J16" s="16">
        <v>314</v>
      </c>
      <c r="K16" s="16">
        <v>366</v>
      </c>
      <c r="L16" s="17">
        <v>680</v>
      </c>
      <c r="M16" s="15">
        <v>99</v>
      </c>
      <c r="N16" s="16">
        <v>2</v>
      </c>
      <c r="O16" s="16">
        <v>23</v>
      </c>
      <c r="P16" s="17">
        <v>25</v>
      </c>
    </row>
    <row r="17" spans="1:16" s="7" customFormat="1" ht="17.25" customHeight="1">
      <c r="A17" s="15">
        <v>10</v>
      </c>
      <c r="B17" s="16">
        <v>166</v>
      </c>
      <c r="C17" s="16">
        <v>158</v>
      </c>
      <c r="D17" s="17">
        <v>324</v>
      </c>
      <c r="E17" s="15">
        <v>40</v>
      </c>
      <c r="F17" s="16">
        <v>237</v>
      </c>
      <c r="G17" s="16">
        <v>225</v>
      </c>
      <c r="H17" s="17">
        <v>462</v>
      </c>
      <c r="I17" s="15">
        <v>70</v>
      </c>
      <c r="J17" s="16">
        <v>351</v>
      </c>
      <c r="K17" s="16">
        <v>296</v>
      </c>
      <c r="L17" s="17">
        <v>647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153</v>
      </c>
      <c r="C18" s="16">
        <v>146</v>
      </c>
      <c r="D18" s="17">
        <v>299</v>
      </c>
      <c r="E18" s="15">
        <v>41</v>
      </c>
      <c r="F18" s="16">
        <v>258</v>
      </c>
      <c r="G18" s="16">
        <v>232</v>
      </c>
      <c r="H18" s="17">
        <v>490</v>
      </c>
      <c r="I18" s="15">
        <v>71</v>
      </c>
      <c r="J18" s="16">
        <v>258</v>
      </c>
      <c r="K18" s="16">
        <v>284</v>
      </c>
      <c r="L18" s="17">
        <v>542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137</v>
      </c>
      <c r="C19" s="16">
        <v>153</v>
      </c>
      <c r="D19" s="17">
        <v>290</v>
      </c>
      <c r="E19" s="15">
        <v>42</v>
      </c>
      <c r="F19" s="16">
        <v>270</v>
      </c>
      <c r="G19" s="16">
        <v>251</v>
      </c>
      <c r="H19" s="17">
        <v>521</v>
      </c>
      <c r="I19" s="15">
        <v>72</v>
      </c>
      <c r="J19" s="16">
        <v>266</v>
      </c>
      <c r="K19" s="16">
        <v>280</v>
      </c>
      <c r="L19" s="17">
        <v>546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153</v>
      </c>
      <c r="C20" s="16">
        <v>153</v>
      </c>
      <c r="D20" s="17">
        <v>306</v>
      </c>
      <c r="E20" s="15">
        <v>43</v>
      </c>
      <c r="F20" s="16">
        <v>283</v>
      </c>
      <c r="G20" s="16">
        <v>244</v>
      </c>
      <c r="H20" s="17">
        <v>527</v>
      </c>
      <c r="I20" s="15">
        <v>73</v>
      </c>
      <c r="J20" s="16">
        <v>137</v>
      </c>
      <c r="K20" s="16">
        <v>137</v>
      </c>
      <c r="L20" s="17">
        <v>274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151</v>
      </c>
      <c r="C21" s="16">
        <v>164</v>
      </c>
      <c r="D21" s="17">
        <v>315</v>
      </c>
      <c r="E21" s="15">
        <v>44</v>
      </c>
      <c r="F21" s="16">
        <v>263</v>
      </c>
      <c r="G21" s="16">
        <v>270</v>
      </c>
      <c r="H21" s="17">
        <v>533</v>
      </c>
      <c r="I21" s="15">
        <v>74</v>
      </c>
      <c r="J21" s="16">
        <v>165</v>
      </c>
      <c r="K21" s="16">
        <v>190</v>
      </c>
      <c r="L21" s="17">
        <v>355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163</v>
      </c>
      <c r="C22" s="16">
        <v>154</v>
      </c>
      <c r="D22" s="17">
        <v>317</v>
      </c>
      <c r="E22" s="15">
        <v>45</v>
      </c>
      <c r="F22" s="16">
        <v>258</v>
      </c>
      <c r="G22" s="16">
        <v>262</v>
      </c>
      <c r="H22" s="17">
        <v>520</v>
      </c>
      <c r="I22" s="15">
        <v>75</v>
      </c>
      <c r="J22" s="16">
        <v>170</v>
      </c>
      <c r="K22" s="16">
        <v>163</v>
      </c>
      <c r="L22" s="17">
        <v>333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170</v>
      </c>
      <c r="C23" s="16">
        <v>157</v>
      </c>
      <c r="D23" s="17">
        <v>327</v>
      </c>
      <c r="E23" s="15">
        <v>46</v>
      </c>
      <c r="F23" s="16">
        <v>246</v>
      </c>
      <c r="G23" s="16">
        <v>244</v>
      </c>
      <c r="H23" s="17">
        <v>490</v>
      </c>
      <c r="I23" s="15">
        <v>76</v>
      </c>
      <c r="J23" s="16">
        <v>166</v>
      </c>
      <c r="K23" s="16">
        <v>184</v>
      </c>
      <c r="L23" s="17">
        <v>350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164</v>
      </c>
      <c r="C24" s="16">
        <v>180</v>
      </c>
      <c r="D24" s="17">
        <v>344</v>
      </c>
      <c r="E24" s="15">
        <v>47</v>
      </c>
      <c r="F24" s="16">
        <v>239</v>
      </c>
      <c r="G24" s="16">
        <v>246</v>
      </c>
      <c r="H24" s="17">
        <v>485</v>
      </c>
      <c r="I24" s="15">
        <v>77</v>
      </c>
      <c r="J24" s="16">
        <v>175</v>
      </c>
      <c r="K24" s="16">
        <v>209</v>
      </c>
      <c r="L24" s="17">
        <v>384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177</v>
      </c>
      <c r="C25" s="16">
        <v>160</v>
      </c>
      <c r="D25" s="17">
        <v>337</v>
      </c>
      <c r="E25" s="15">
        <v>48</v>
      </c>
      <c r="F25" s="16">
        <v>250</v>
      </c>
      <c r="G25" s="16">
        <v>233</v>
      </c>
      <c r="H25" s="17">
        <v>483</v>
      </c>
      <c r="I25" s="15">
        <v>78</v>
      </c>
      <c r="J25" s="16">
        <v>131</v>
      </c>
      <c r="K25" s="16">
        <v>187</v>
      </c>
      <c r="L25" s="17">
        <v>318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155</v>
      </c>
      <c r="C26" s="16">
        <v>168</v>
      </c>
      <c r="D26" s="17">
        <v>323</v>
      </c>
      <c r="E26" s="15">
        <v>49</v>
      </c>
      <c r="F26" s="16">
        <v>265</v>
      </c>
      <c r="G26" s="16">
        <v>230</v>
      </c>
      <c r="H26" s="17">
        <v>495</v>
      </c>
      <c r="I26" s="15">
        <v>79</v>
      </c>
      <c r="J26" s="16">
        <v>131</v>
      </c>
      <c r="K26" s="16">
        <v>212</v>
      </c>
      <c r="L26" s="17">
        <v>343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169</v>
      </c>
      <c r="C27" s="16">
        <v>180</v>
      </c>
      <c r="D27" s="17">
        <v>349</v>
      </c>
      <c r="E27" s="15">
        <v>50</v>
      </c>
      <c r="F27" s="16">
        <v>246</v>
      </c>
      <c r="G27" s="16">
        <v>243</v>
      </c>
      <c r="H27" s="17">
        <v>489</v>
      </c>
      <c r="I27" s="15">
        <v>80</v>
      </c>
      <c r="J27" s="16">
        <v>130</v>
      </c>
      <c r="K27" s="16">
        <v>171</v>
      </c>
      <c r="L27" s="17">
        <v>301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179</v>
      </c>
      <c r="C28" s="16">
        <v>169</v>
      </c>
      <c r="D28" s="17">
        <v>348</v>
      </c>
      <c r="E28" s="15">
        <v>51</v>
      </c>
      <c r="F28" s="16">
        <v>247</v>
      </c>
      <c r="G28" s="16">
        <v>254</v>
      </c>
      <c r="H28" s="17">
        <v>501</v>
      </c>
      <c r="I28" s="15">
        <v>81</v>
      </c>
      <c r="J28" s="16">
        <v>145</v>
      </c>
      <c r="K28" s="16">
        <v>206</v>
      </c>
      <c r="L28" s="17">
        <v>351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151</v>
      </c>
      <c r="C29" s="16">
        <v>147</v>
      </c>
      <c r="D29" s="17">
        <v>298</v>
      </c>
      <c r="E29" s="15">
        <v>52</v>
      </c>
      <c r="F29" s="16">
        <v>233</v>
      </c>
      <c r="G29" s="16">
        <v>223</v>
      </c>
      <c r="H29" s="17">
        <v>456</v>
      </c>
      <c r="I29" s="15">
        <v>82</v>
      </c>
      <c r="J29" s="16">
        <v>121</v>
      </c>
      <c r="K29" s="16">
        <v>183</v>
      </c>
      <c r="L29" s="17">
        <v>304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172</v>
      </c>
      <c r="C30" s="16">
        <v>166</v>
      </c>
      <c r="D30" s="17">
        <v>338</v>
      </c>
      <c r="E30" s="15">
        <v>53</v>
      </c>
      <c r="F30" s="16">
        <v>230</v>
      </c>
      <c r="G30" s="16">
        <v>201</v>
      </c>
      <c r="H30" s="17">
        <v>431</v>
      </c>
      <c r="I30" s="15">
        <v>83</v>
      </c>
      <c r="J30" s="16">
        <v>136</v>
      </c>
      <c r="K30" s="16">
        <v>216</v>
      </c>
      <c r="L30" s="17">
        <v>352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178</v>
      </c>
      <c r="D31" s="17">
        <v>366</v>
      </c>
      <c r="E31" s="15">
        <v>54</v>
      </c>
      <c r="F31" s="16">
        <v>243</v>
      </c>
      <c r="G31" s="16">
        <v>247</v>
      </c>
      <c r="H31" s="17">
        <v>490</v>
      </c>
      <c r="I31" s="15">
        <v>84</v>
      </c>
      <c r="J31" s="16">
        <v>96</v>
      </c>
      <c r="K31" s="16">
        <v>178</v>
      </c>
      <c r="L31" s="17">
        <v>274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164</v>
      </c>
      <c r="D32" s="17">
        <v>349</v>
      </c>
      <c r="E32" s="15">
        <v>55</v>
      </c>
      <c r="F32" s="16">
        <v>239</v>
      </c>
      <c r="G32" s="16">
        <v>247</v>
      </c>
      <c r="H32" s="17">
        <v>486</v>
      </c>
      <c r="I32" s="15">
        <v>85</v>
      </c>
      <c r="J32" s="16">
        <v>86</v>
      </c>
      <c r="K32" s="16">
        <v>167</v>
      </c>
      <c r="L32" s="17">
        <v>253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166</v>
      </c>
      <c r="C33" s="16">
        <v>165</v>
      </c>
      <c r="D33" s="17">
        <v>331</v>
      </c>
      <c r="E33" s="15">
        <v>56</v>
      </c>
      <c r="F33" s="16">
        <v>233</v>
      </c>
      <c r="G33" s="16">
        <v>277</v>
      </c>
      <c r="H33" s="17">
        <v>510</v>
      </c>
      <c r="I33" s="15">
        <v>86</v>
      </c>
      <c r="J33" s="16">
        <v>93</v>
      </c>
      <c r="K33" s="16">
        <v>182</v>
      </c>
      <c r="L33" s="17">
        <v>275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166</v>
      </c>
      <c r="C34" s="16">
        <v>158</v>
      </c>
      <c r="D34" s="17">
        <v>324</v>
      </c>
      <c r="E34" s="15">
        <v>57</v>
      </c>
      <c r="F34" s="16">
        <v>232</v>
      </c>
      <c r="G34" s="16">
        <v>230</v>
      </c>
      <c r="H34" s="17">
        <v>462</v>
      </c>
      <c r="I34" s="15">
        <v>87</v>
      </c>
      <c r="J34" s="16">
        <v>69</v>
      </c>
      <c r="K34" s="16">
        <v>155</v>
      </c>
      <c r="L34" s="17">
        <v>224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192</v>
      </c>
      <c r="C35" s="16">
        <v>144</v>
      </c>
      <c r="D35" s="17">
        <v>336</v>
      </c>
      <c r="E35" s="15">
        <v>58</v>
      </c>
      <c r="F35" s="16">
        <v>276</v>
      </c>
      <c r="G35" s="16">
        <v>280</v>
      </c>
      <c r="H35" s="17">
        <v>556</v>
      </c>
      <c r="I35" s="15">
        <v>88</v>
      </c>
      <c r="J35" s="16">
        <v>56</v>
      </c>
      <c r="K35" s="16">
        <v>142</v>
      </c>
      <c r="L35" s="17">
        <v>198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203</v>
      </c>
      <c r="D36" s="20">
        <v>400</v>
      </c>
      <c r="E36" s="18">
        <v>59</v>
      </c>
      <c r="F36" s="19">
        <v>242</v>
      </c>
      <c r="G36" s="19">
        <v>275</v>
      </c>
      <c r="H36" s="20">
        <v>517</v>
      </c>
      <c r="I36" s="18">
        <v>89</v>
      </c>
      <c r="J36" s="19">
        <v>62</v>
      </c>
      <c r="K36" s="19">
        <v>124</v>
      </c>
      <c r="L36" s="20">
        <v>186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659</v>
      </c>
      <c r="C39" s="16">
        <v>666</v>
      </c>
      <c r="D39" s="17">
        <v>1325</v>
      </c>
      <c r="E39" s="15" t="s">
        <v>110</v>
      </c>
      <c r="F39" s="16">
        <v>1311</v>
      </c>
      <c r="G39" s="16">
        <v>1222</v>
      </c>
      <c r="H39" s="17">
        <v>2533</v>
      </c>
      <c r="I39" s="15" t="s">
        <v>111</v>
      </c>
      <c r="J39" s="16">
        <v>628</v>
      </c>
      <c r="K39" s="16">
        <v>954</v>
      </c>
      <c r="L39" s="17">
        <v>1582</v>
      </c>
      <c r="M39" s="15" t="s">
        <v>112</v>
      </c>
      <c r="N39" s="16">
        <v>2127</v>
      </c>
      <c r="O39" s="16">
        <v>2175</v>
      </c>
      <c r="P39" s="17">
        <v>4302</v>
      </c>
    </row>
    <row r="40" spans="1:16" s="7" customFormat="1" ht="17.25" customHeight="1">
      <c r="A40" s="15" t="s">
        <v>113</v>
      </c>
      <c r="B40" s="16">
        <v>708</v>
      </c>
      <c r="C40" s="16">
        <v>735</v>
      </c>
      <c r="D40" s="17">
        <v>1443</v>
      </c>
      <c r="E40" s="15" t="s">
        <v>114</v>
      </c>
      <c r="F40" s="16">
        <v>1258</v>
      </c>
      <c r="G40" s="16">
        <v>1215</v>
      </c>
      <c r="H40" s="17">
        <v>2473</v>
      </c>
      <c r="I40" s="15" t="s">
        <v>115</v>
      </c>
      <c r="J40" s="16">
        <v>366</v>
      </c>
      <c r="K40" s="16">
        <v>770</v>
      </c>
      <c r="L40" s="17">
        <v>1136</v>
      </c>
      <c r="M40" s="15" t="s">
        <v>116</v>
      </c>
      <c r="N40" s="16">
        <v>11226</v>
      </c>
      <c r="O40" s="16">
        <v>10782</v>
      </c>
      <c r="P40" s="17">
        <v>22008</v>
      </c>
    </row>
    <row r="41" spans="1:16" s="7" customFormat="1" ht="17.25" customHeight="1">
      <c r="A41" s="15" t="s">
        <v>117</v>
      </c>
      <c r="B41" s="16">
        <v>760</v>
      </c>
      <c r="C41" s="16">
        <v>774</v>
      </c>
      <c r="D41" s="17">
        <v>1534</v>
      </c>
      <c r="E41" s="15" t="s">
        <v>118</v>
      </c>
      <c r="F41" s="16">
        <v>1199</v>
      </c>
      <c r="G41" s="16">
        <v>1168</v>
      </c>
      <c r="H41" s="17">
        <v>2367</v>
      </c>
      <c r="I41" s="15" t="s">
        <v>119</v>
      </c>
      <c r="J41" s="16">
        <v>150</v>
      </c>
      <c r="K41" s="16">
        <v>506</v>
      </c>
      <c r="L41" s="17">
        <v>656</v>
      </c>
      <c r="M41" s="15" t="s">
        <v>214</v>
      </c>
      <c r="N41" s="16">
        <v>4645</v>
      </c>
      <c r="O41" s="16">
        <v>6101</v>
      </c>
      <c r="P41" s="17">
        <v>10746</v>
      </c>
    </row>
    <row r="42" spans="1:16" s="7" customFormat="1" ht="17.25" customHeight="1">
      <c r="A42" s="15" t="s">
        <v>216</v>
      </c>
      <c r="B42" s="16">
        <v>829</v>
      </c>
      <c r="C42" s="16">
        <v>819</v>
      </c>
      <c r="D42" s="17">
        <v>1648</v>
      </c>
      <c r="E42" s="15" t="s">
        <v>217</v>
      </c>
      <c r="F42" s="16">
        <v>1222</v>
      </c>
      <c r="G42" s="16">
        <v>1309</v>
      </c>
      <c r="H42" s="17">
        <v>2531</v>
      </c>
      <c r="I42" s="15" t="s">
        <v>218</v>
      </c>
      <c r="J42" s="16">
        <v>29</v>
      </c>
      <c r="K42" s="16">
        <v>160</v>
      </c>
      <c r="L42" s="17">
        <v>189</v>
      </c>
      <c r="M42" s="18" t="s">
        <v>211</v>
      </c>
      <c r="N42" s="19">
        <v>17998</v>
      </c>
      <c r="O42" s="19">
        <v>19058</v>
      </c>
      <c r="P42" s="20">
        <v>37056</v>
      </c>
    </row>
    <row r="43" spans="1:12" s="7" customFormat="1" ht="17.25" customHeight="1">
      <c r="A43" s="15" t="s">
        <v>219</v>
      </c>
      <c r="B43" s="16">
        <v>859</v>
      </c>
      <c r="C43" s="16">
        <v>840</v>
      </c>
      <c r="D43" s="17">
        <v>1699</v>
      </c>
      <c r="E43" s="15" t="s">
        <v>220</v>
      </c>
      <c r="F43" s="16">
        <v>1428</v>
      </c>
      <c r="G43" s="16">
        <v>1389</v>
      </c>
      <c r="H43" s="17">
        <v>2817</v>
      </c>
      <c r="I43" s="15" t="s">
        <v>221</v>
      </c>
      <c r="J43" s="16">
        <v>0</v>
      </c>
      <c r="K43" s="16">
        <v>34</v>
      </c>
      <c r="L43" s="17">
        <v>34</v>
      </c>
    </row>
    <row r="44" spans="1:12" s="7" customFormat="1" ht="17.25" customHeight="1">
      <c r="A44" s="15" t="s">
        <v>222</v>
      </c>
      <c r="B44" s="16">
        <v>906</v>
      </c>
      <c r="C44" s="16">
        <v>834</v>
      </c>
      <c r="D44" s="17">
        <v>1740</v>
      </c>
      <c r="E44" s="15" t="s">
        <v>223</v>
      </c>
      <c r="F44" s="16">
        <v>1522</v>
      </c>
      <c r="G44" s="16">
        <v>1534</v>
      </c>
      <c r="H44" s="17">
        <v>3056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1011</v>
      </c>
      <c r="C45" s="16">
        <v>937</v>
      </c>
      <c r="D45" s="17">
        <v>1948</v>
      </c>
      <c r="E45" s="15" t="s">
        <v>226</v>
      </c>
      <c r="F45" s="16">
        <v>1177</v>
      </c>
      <c r="G45" s="16">
        <v>1187</v>
      </c>
      <c r="H45" s="17">
        <v>2364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1203</v>
      </c>
      <c r="C46" s="19">
        <v>1049</v>
      </c>
      <c r="D46" s="20">
        <v>2252</v>
      </c>
      <c r="E46" s="18" t="s">
        <v>229</v>
      </c>
      <c r="F46" s="19">
        <v>773</v>
      </c>
      <c r="G46" s="19">
        <v>955</v>
      </c>
      <c r="H46" s="20">
        <v>1728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4184</v>
      </c>
      <c r="B4" s="8">
        <v>2051</v>
      </c>
      <c r="C4" s="8">
        <v>2133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15</v>
      </c>
      <c r="D7" s="14">
        <v>36</v>
      </c>
      <c r="E7" s="15">
        <v>30</v>
      </c>
      <c r="F7" s="16">
        <v>16</v>
      </c>
      <c r="G7" s="16">
        <v>15</v>
      </c>
      <c r="H7" s="17">
        <v>31</v>
      </c>
      <c r="I7" s="15">
        <v>60</v>
      </c>
      <c r="J7" s="16">
        <v>27</v>
      </c>
      <c r="K7" s="16">
        <v>30</v>
      </c>
      <c r="L7" s="17">
        <v>57</v>
      </c>
      <c r="M7" s="15">
        <v>90</v>
      </c>
      <c r="N7" s="16">
        <v>9</v>
      </c>
      <c r="O7" s="16">
        <v>20</v>
      </c>
      <c r="P7" s="17">
        <v>29</v>
      </c>
    </row>
    <row r="8" spans="1:16" s="7" customFormat="1" ht="17.25" customHeight="1">
      <c r="A8" s="15">
        <v>1</v>
      </c>
      <c r="B8" s="16">
        <v>20</v>
      </c>
      <c r="C8" s="16">
        <v>13</v>
      </c>
      <c r="D8" s="17">
        <v>33</v>
      </c>
      <c r="E8" s="15">
        <v>31</v>
      </c>
      <c r="F8" s="16">
        <v>29</v>
      </c>
      <c r="G8" s="16">
        <v>24</v>
      </c>
      <c r="H8" s="17">
        <v>53</v>
      </c>
      <c r="I8" s="15">
        <v>61</v>
      </c>
      <c r="J8" s="16">
        <v>40</v>
      </c>
      <c r="K8" s="16">
        <v>30</v>
      </c>
      <c r="L8" s="17">
        <v>70</v>
      </c>
      <c r="M8" s="15">
        <v>91</v>
      </c>
      <c r="N8" s="16">
        <v>10</v>
      </c>
      <c r="O8" s="16">
        <v>15</v>
      </c>
      <c r="P8" s="17">
        <v>25</v>
      </c>
    </row>
    <row r="9" spans="1:16" s="7" customFormat="1" ht="17.25" customHeight="1">
      <c r="A9" s="15">
        <v>2</v>
      </c>
      <c r="B9" s="16">
        <v>22</v>
      </c>
      <c r="C9" s="16">
        <v>22</v>
      </c>
      <c r="D9" s="17">
        <v>44</v>
      </c>
      <c r="E9" s="15">
        <v>32</v>
      </c>
      <c r="F9" s="16">
        <v>23</v>
      </c>
      <c r="G9" s="16">
        <v>21</v>
      </c>
      <c r="H9" s="17">
        <v>44</v>
      </c>
      <c r="I9" s="15">
        <v>62</v>
      </c>
      <c r="J9" s="16">
        <v>25</v>
      </c>
      <c r="K9" s="16">
        <v>34</v>
      </c>
      <c r="L9" s="17">
        <v>59</v>
      </c>
      <c r="M9" s="15">
        <v>92</v>
      </c>
      <c r="N9" s="16">
        <v>3</v>
      </c>
      <c r="O9" s="16">
        <v>12</v>
      </c>
      <c r="P9" s="17">
        <v>15</v>
      </c>
    </row>
    <row r="10" spans="1:16" s="7" customFormat="1" ht="17.25" customHeight="1">
      <c r="A10" s="15">
        <v>3</v>
      </c>
      <c r="B10" s="16">
        <v>20</v>
      </c>
      <c r="C10" s="16">
        <v>16</v>
      </c>
      <c r="D10" s="17">
        <v>36</v>
      </c>
      <c r="E10" s="15">
        <v>33</v>
      </c>
      <c r="F10" s="16">
        <v>24</v>
      </c>
      <c r="G10" s="16">
        <v>23</v>
      </c>
      <c r="H10" s="17">
        <v>47</v>
      </c>
      <c r="I10" s="15">
        <v>63</v>
      </c>
      <c r="J10" s="16">
        <v>36</v>
      </c>
      <c r="K10" s="16">
        <v>33</v>
      </c>
      <c r="L10" s="17">
        <v>69</v>
      </c>
      <c r="M10" s="15">
        <v>93</v>
      </c>
      <c r="N10" s="16">
        <v>4</v>
      </c>
      <c r="O10" s="16">
        <v>11</v>
      </c>
      <c r="P10" s="17">
        <v>15</v>
      </c>
    </row>
    <row r="11" spans="1:16" s="7" customFormat="1" ht="17.25" customHeight="1">
      <c r="A11" s="15">
        <v>4</v>
      </c>
      <c r="B11" s="16">
        <v>20</v>
      </c>
      <c r="C11" s="16">
        <v>21</v>
      </c>
      <c r="D11" s="17">
        <v>41</v>
      </c>
      <c r="E11" s="15">
        <v>34</v>
      </c>
      <c r="F11" s="16">
        <v>23</v>
      </c>
      <c r="G11" s="16">
        <v>22</v>
      </c>
      <c r="H11" s="17">
        <v>45</v>
      </c>
      <c r="I11" s="15">
        <v>64</v>
      </c>
      <c r="J11" s="16">
        <v>41</v>
      </c>
      <c r="K11" s="16">
        <v>40</v>
      </c>
      <c r="L11" s="17">
        <v>81</v>
      </c>
      <c r="M11" s="15">
        <v>94</v>
      </c>
      <c r="N11" s="16">
        <v>3</v>
      </c>
      <c r="O11" s="16">
        <v>3</v>
      </c>
      <c r="P11" s="17">
        <v>6</v>
      </c>
    </row>
    <row r="12" spans="1:16" s="7" customFormat="1" ht="17.25" customHeight="1">
      <c r="A12" s="15">
        <v>5</v>
      </c>
      <c r="B12" s="16">
        <v>18</v>
      </c>
      <c r="C12" s="16">
        <v>22</v>
      </c>
      <c r="D12" s="17">
        <v>40</v>
      </c>
      <c r="E12" s="15">
        <v>35</v>
      </c>
      <c r="F12" s="16">
        <v>20</v>
      </c>
      <c r="G12" s="16">
        <v>32</v>
      </c>
      <c r="H12" s="17">
        <v>52</v>
      </c>
      <c r="I12" s="15">
        <v>65</v>
      </c>
      <c r="J12" s="16">
        <v>37</v>
      </c>
      <c r="K12" s="16">
        <v>31</v>
      </c>
      <c r="L12" s="17">
        <v>68</v>
      </c>
      <c r="M12" s="15">
        <v>95</v>
      </c>
      <c r="N12" s="16">
        <v>2</v>
      </c>
      <c r="O12" s="16">
        <v>8</v>
      </c>
      <c r="P12" s="17">
        <v>10</v>
      </c>
    </row>
    <row r="13" spans="1:16" s="7" customFormat="1" ht="17.25" customHeight="1">
      <c r="A13" s="15">
        <v>6</v>
      </c>
      <c r="B13" s="16">
        <v>18</v>
      </c>
      <c r="C13" s="16">
        <v>13</v>
      </c>
      <c r="D13" s="17">
        <v>31</v>
      </c>
      <c r="E13" s="15">
        <v>36</v>
      </c>
      <c r="F13" s="16">
        <v>25</v>
      </c>
      <c r="G13" s="16">
        <v>22</v>
      </c>
      <c r="H13" s="17">
        <v>47</v>
      </c>
      <c r="I13" s="15">
        <v>66</v>
      </c>
      <c r="J13" s="16">
        <v>35</v>
      </c>
      <c r="K13" s="16">
        <v>31</v>
      </c>
      <c r="L13" s="17">
        <v>66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15</v>
      </c>
      <c r="C14" s="16">
        <v>26</v>
      </c>
      <c r="D14" s="17">
        <v>41</v>
      </c>
      <c r="E14" s="15">
        <v>37</v>
      </c>
      <c r="F14" s="16">
        <v>28</v>
      </c>
      <c r="G14" s="16">
        <v>26</v>
      </c>
      <c r="H14" s="17">
        <v>54</v>
      </c>
      <c r="I14" s="15">
        <v>67</v>
      </c>
      <c r="J14" s="16">
        <v>34</v>
      </c>
      <c r="K14" s="16">
        <v>29</v>
      </c>
      <c r="L14" s="17">
        <v>63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20</v>
      </c>
      <c r="C15" s="16">
        <v>21</v>
      </c>
      <c r="D15" s="17">
        <v>41</v>
      </c>
      <c r="E15" s="15">
        <v>38</v>
      </c>
      <c r="F15" s="16">
        <v>39</v>
      </c>
      <c r="G15" s="16">
        <v>34</v>
      </c>
      <c r="H15" s="17">
        <v>73</v>
      </c>
      <c r="I15" s="15">
        <v>68</v>
      </c>
      <c r="J15" s="16">
        <v>35</v>
      </c>
      <c r="K15" s="16">
        <v>38</v>
      </c>
      <c r="L15" s="17">
        <v>73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17</v>
      </c>
      <c r="C16" s="16">
        <v>28</v>
      </c>
      <c r="D16" s="17">
        <v>45</v>
      </c>
      <c r="E16" s="15">
        <v>39</v>
      </c>
      <c r="F16" s="16">
        <v>39</v>
      </c>
      <c r="G16" s="16">
        <v>17</v>
      </c>
      <c r="H16" s="17">
        <v>56</v>
      </c>
      <c r="I16" s="15">
        <v>69</v>
      </c>
      <c r="J16" s="16">
        <v>49</v>
      </c>
      <c r="K16" s="16">
        <v>46</v>
      </c>
      <c r="L16" s="17">
        <v>95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17</v>
      </c>
      <c r="C17" s="16">
        <v>14</v>
      </c>
      <c r="D17" s="17">
        <v>31</v>
      </c>
      <c r="E17" s="15">
        <v>40</v>
      </c>
      <c r="F17" s="16">
        <v>26</v>
      </c>
      <c r="G17" s="16">
        <v>34</v>
      </c>
      <c r="H17" s="17">
        <v>60</v>
      </c>
      <c r="I17" s="15">
        <v>70</v>
      </c>
      <c r="J17" s="16">
        <v>42</v>
      </c>
      <c r="K17" s="16">
        <v>42</v>
      </c>
      <c r="L17" s="17">
        <v>84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8</v>
      </c>
      <c r="C18" s="16">
        <v>12</v>
      </c>
      <c r="D18" s="17">
        <v>20</v>
      </c>
      <c r="E18" s="15">
        <v>41</v>
      </c>
      <c r="F18" s="16">
        <v>37</v>
      </c>
      <c r="G18" s="16">
        <v>23</v>
      </c>
      <c r="H18" s="17">
        <v>60</v>
      </c>
      <c r="I18" s="15">
        <v>71</v>
      </c>
      <c r="J18" s="16">
        <v>24</v>
      </c>
      <c r="K18" s="16">
        <v>36</v>
      </c>
      <c r="L18" s="17">
        <v>60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10</v>
      </c>
      <c r="D19" s="17">
        <v>33</v>
      </c>
      <c r="E19" s="15">
        <v>42</v>
      </c>
      <c r="F19" s="16">
        <v>21</v>
      </c>
      <c r="G19" s="16">
        <v>20</v>
      </c>
      <c r="H19" s="17">
        <v>41</v>
      </c>
      <c r="I19" s="15">
        <v>72</v>
      </c>
      <c r="J19" s="16">
        <v>29</v>
      </c>
      <c r="K19" s="16">
        <v>16</v>
      </c>
      <c r="L19" s="17">
        <v>45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17</v>
      </c>
      <c r="D20" s="17">
        <v>33</v>
      </c>
      <c r="E20" s="15">
        <v>43</v>
      </c>
      <c r="F20" s="16">
        <v>19</v>
      </c>
      <c r="G20" s="16">
        <v>25</v>
      </c>
      <c r="H20" s="17">
        <v>44</v>
      </c>
      <c r="I20" s="15">
        <v>73</v>
      </c>
      <c r="J20" s="16">
        <v>9</v>
      </c>
      <c r="K20" s="16">
        <v>22</v>
      </c>
      <c r="L20" s="17">
        <v>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</v>
      </c>
      <c r="C21" s="16">
        <v>18</v>
      </c>
      <c r="D21" s="17">
        <v>27</v>
      </c>
      <c r="E21" s="15">
        <v>44</v>
      </c>
      <c r="F21" s="16">
        <v>31</v>
      </c>
      <c r="G21" s="16">
        <v>29</v>
      </c>
      <c r="H21" s="17">
        <v>60</v>
      </c>
      <c r="I21" s="15">
        <v>74</v>
      </c>
      <c r="J21" s="16">
        <v>25</v>
      </c>
      <c r="K21" s="16">
        <v>18</v>
      </c>
      <c r="L21" s="17">
        <v>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14</v>
      </c>
      <c r="D22" s="17">
        <v>29</v>
      </c>
      <c r="E22" s="15">
        <v>45</v>
      </c>
      <c r="F22" s="16">
        <v>30</v>
      </c>
      <c r="G22" s="16">
        <v>14</v>
      </c>
      <c r="H22" s="17">
        <v>44</v>
      </c>
      <c r="I22" s="15">
        <v>75</v>
      </c>
      <c r="J22" s="16">
        <v>28</v>
      </c>
      <c r="K22" s="16">
        <v>18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15</v>
      </c>
      <c r="D23" s="17">
        <v>28</v>
      </c>
      <c r="E23" s="15">
        <v>46</v>
      </c>
      <c r="F23" s="16">
        <v>19</v>
      </c>
      <c r="G23" s="16">
        <v>25</v>
      </c>
      <c r="H23" s="17">
        <v>44</v>
      </c>
      <c r="I23" s="15">
        <v>76</v>
      </c>
      <c r="J23" s="16">
        <v>15</v>
      </c>
      <c r="K23" s="16">
        <v>22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14</v>
      </c>
      <c r="D24" s="17">
        <v>29</v>
      </c>
      <c r="E24" s="15">
        <v>47</v>
      </c>
      <c r="F24" s="16">
        <v>30</v>
      </c>
      <c r="G24" s="16">
        <v>17</v>
      </c>
      <c r="H24" s="17">
        <v>47</v>
      </c>
      <c r="I24" s="15">
        <v>77</v>
      </c>
      <c r="J24" s="16">
        <v>20</v>
      </c>
      <c r="K24" s="16">
        <v>27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13</v>
      </c>
      <c r="D25" s="17">
        <v>35</v>
      </c>
      <c r="E25" s="15">
        <v>48</v>
      </c>
      <c r="F25" s="16">
        <v>26</v>
      </c>
      <c r="G25" s="16">
        <v>30</v>
      </c>
      <c r="H25" s="17">
        <v>56</v>
      </c>
      <c r="I25" s="15">
        <v>78</v>
      </c>
      <c r="J25" s="16">
        <v>20</v>
      </c>
      <c r="K25" s="16">
        <v>28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</v>
      </c>
      <c r="C26" s="16">
        <v>14</v>
      </c>
      <c r="D26" s="17">
        <v>24</v>
      </c>
      <c r="E26" s="15">
        <v>49</v>
      </c>
      <c r="F26" s="16">
        <v>31</v>
      </c>
      <c r="G26" s="16">
        <v>27</v>
      </c>
      <c r="H26" s="17">
        <v>58</v>
      </c>
      <c r="I26" s="15">
        <v>79</v>
      </c>
      <c r="J26" s="16">
        <v>17</v>
      </c>
      <c r="K26" s="16">
        <v>25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</v>
      </c>
      <c r="C27" s="16">
        <v>11</v>
      </c>
      <c r="D27" s="17">
        <v>33</v>
      </c>
      <c r="E27" s="15">
        <v>50</v>
      </c>
      <c r="F27" s="16">
        <v>22</v>
      </c>
      <c r="G27" s="16">
        <v>23</v>
      </c>
      <c r="H27" s="17">
        <v>45</v>
      </c>
      <c r="I27" s="15">
        <v>80</v>
      </c>
      <c r="J27" s="16">
        <v>23</v>
      </c>
      <c r="K27" s="16">
        <v>21</v>
      </c>
      <c r="L27" s="17">
        <v>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21</v>
      </c>
      <c r="D28" s="17">
        <v>34</v>
      </c>
      <c r="E28" s="15">
        <v>51</v>
      </c>
      <c r="F28" s="16">
        <v>30</v>
      </c>
      <c r="G28" s="16">
        <v>25</v>
      </c>
      <c r="H28" s="17">
        <v>55</v>
      </c>
      <c r="I28" s="15">
        <v>81</v>
      </c>
      <c r="J28" s="16">
        <v>26</v>
      </c>
      <c r="K28" s="16">
        <v>20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17</v>
      </c>
      <c r="D29" s="17">
        <v>33</v>
      </c>
      <c r="E29" s="15">
        <v>52</v>
      </c>
      <c r="F29" s="16">
        <v>23</v>
      </c>
      <c r="G29" s="16">
        <v>18</v>
      </c>
      <c r="H29" s="17">
        <v>41</v>
      </c>
      <c r="I29" s="15">
        <v>82</v>
      </c>
      <c r="J29" s="16">
        <v>12</v>
      </c>
      <c r="K29" s="16">
        <v>20</v>
      </c>
      <c r="L29" s="17">
        <v>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14</v>
      </c>
      <c r="D30" s="17">
        <v>33</v>
      </c>
      <c r="E30" s="15">
        <v>53</v>
      </c>
      <c r="F30" s="16">
        <v>23</v>
      </c>
      <c r="G30" s="16">
        <v>30</v>
      </c>
      <c r="H30" s="17">
        <v>53</v>
      </c>
      <c r="I30" s="15">
        <v>83</v>
      </c>
      <c r="J30" s="16">
        <v>18</v>
      </c>
      <c r="K30" s="16">
        <v>30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10</v>
      </c>
      <c r="D31" s="17">
        <v>29</v>
      </c>
      <c r="E31" s="15">
        <v>54</v>
      </c>
      <c r="F31" s="16">
        <v>18</v>
      </c>
      <c r="G31" s="16">
        <v>31</v>
      </c>
      <c r="H31" s="17">
        <v>49</v>
      </c>
      <c r="I31" s="15">
        <v>84</v>
      </c>
      <c r="J31" s="16">
        <v>16</v>
      </c>
      <c r="K31" s="16">
        <v>29</v>
      </c>
      <c r="L31" s="17">
        <v>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18</v>
      </c>
      <c r="D32" s="17">
        <v>36</v>
      </c>
      <c r="E32" s="15">
        <v>55</v>
      </c>
      <c r="F32" s="16">
        <v>19</v>
      </c>
      <c r="G32" s="16">
        <v>22</v>
      </c>
      <c r="H32" s="17">
        <v>41</v>
      </c>
      <c r="I32" s="15">
        <v>85</v>
      </c>
      <c r="J32" s="16">
        <v>8</v>
      </c>
      <c r="K32" s="16">
        <v>25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20</v>
      </c>
      <c r="D33" s="17">
        <v>38</v>
      </c>
      <c r="E33" s="15">
        <v>56</v>
      </c>
      <c r="F33" s="16">
        <v>35</v>
      </c>
      <c r="G33" s="16">
        <v>33</v>
      </c>
      <c r="H33" s="17">
        <v>68</v>
      </c>
      <c r="I33" s="15">
        <v>86</v>
      </c>
      <c r="J33" s="16">
        <v>7</v>
      </c>
      <c r="K33" s="16">
        <v>37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11</v>
      </c>
      <c r="D34" s="17">
        <v>26</v>
      </c>
      <c r="E34" s="15">
        <v>57</v>
      </c>
      <c r="F34" s="16">
        <v>22</v>
      </c>
      <c r="G34" s="16">
        <v>25</v>
      </c>
      <c r="H34" s="17">
        <v>47</v>
      </c>
      <c r="I34" s="15">
        <v>87</v>
      </c>
      <c r="J34" s="16">
        <v>7</v>
      </c>
      <c r="K34" s="16">
        <v>20</v>
      </c>
      <c r="L34" s="17">
        <v>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12</v>
      </c>
      <c r="D35" s="17">
        <v>27</v>
      </c>
      <c r="E35" s="15">
        <v>58</v>
      </c>
      <c r="F35" s="16">
        <v>28</v>
      </c>
      <c r="G35" s="16">
        <v>18</v>
      </c>
      <c r="H35" s="17">
        <v>46</v>
      </c>
      <c r="I35" s="15">
        <v>88</v>
      </c>
      <c r="J35" s="16">
        <v>14</v>
      </c>
      <c r="K35" s="16">
        <v>18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20</v>
      </c>
      <c r="D36" s="20">
        <v>39</v>
      </c>
      <c r="E36" s="18">
        <v>59</v>
      </c>
      <c r="F36" s="19">
        <v>24</v>
      </c>
      <c r="G36" s="19">
        <v>28</v>
      </c>
      <c r="H36" s="20">
        <v>52</v>
      </c>
      <c r="I36" s="18">
        <v>89</v>
      </c>
      <c r="J36" s="19">
        <v>7</v>
      </c>
      <c r="K36" s="19">
        <v>12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103</v>
      </c>
      <c r="C39" s="16">
        <v>87</v>
      </c>
      <c r="D39" s="17">
        <v>190</v>
      </c>
      <c r="E39" s="15" t="s">
        <v>121</v>
      </c>
      <c r="F39" s="16">
        <v>134</v>
      </c>
      <c r="G39" s="16">
        <v>131</v>
      </c>
      <c r="H39" s="17">
        <v>265</v>
      </c>
      <c r="I39" s="15" t="s">
        <v>122</v>
      </c>
      <c r="J39" s="16">
        <v>95</v>
      </c>
      <c r="K39" s="16">
        <v>120</v>
      </c>
      <c r="L39" s="17">
        <v>215</v>
      </c>
      <c r="M39" s="15" t="s">
        <v>123</v>
      </c>
      <c r="N39" s="16">
        <v>264</v>
      </c>
      <c r="O39" s="16">
        <v>268</v>
      </c>
      <c r="P39" s="17">
        <v>532</v>
      </c>
    </row>
    <row r="40" spans="1:16" s="7" customFormat="1" ht="17.25" customHeight="1">
      <c r="A40" s="15" t="s">
        <v>124</v>
      </c>
      <c r="B40" s="16">
        <v>88</v>
      </c>
      <c r="C40" s="16">
        <v>110</v>
      </c>
      <c r="D40" s="17">
        <v>198</v>
      </c>
      <c r="E40" s="15" t="s">
        <v>125</v>
      </c>
      <c r="F40" s="16">
        <v>136</v>
      </c>
      <c r="G40" s="16">
        <v>113</v>
      </c>
      <c r="H40" s="17">
        <v>249</v>
      </c>
      <c r="I40" s="15" t="s">
        <v>126</v>
      </c>
      <c r="J40" s="16">
        <v>43</v>
      </c>
      <c r="K40" s="16">
        <v>112</v>
      </c>
      <c r="L40" s="17">
        <v>155</v>
      </c>
      <c r="M40" s="15" t="s">
        <v>127</v>
      </c>
      <c r="N40" s="16">
        <v>1198</v>
      </c>
      <c r="O40" s="16">
        <v>1124</v>
      </c>
      <c r="P40" s="17">
        <v>2322</v>
      </c>
    </row>
    <row r="41" spans="1:16" s="7" customFormat="1" ht="17.25" customHeight="1">
      <c r="A41" s="15" t="s">
        <v>128</v>
      </c>
      <c r="B41" s="16">
        <v>73</v>
      </c>
      <c r="C41" s="16">
        <v>71</v>
      </c>
      <c r="D41" s="17">
        <v>144</v>
      </c>
      <c r="E41" s="15" t="s">
        <v>129</v>
      </c>
      <c r="F41" s="16">
        <v>116</v>
      </c>
      <c r="G41" s="16">
        <v>127</v>
      </c>
      <c r="H41" s="17">
        <v>243</v>
      </c>
      <c r="I41" s="15" t="s">
        <v>130</v>
      </c>
      <c r="J41" s="16">
        <v>29</v>
      </c>
      <c r="K41" s="16">
        <v>61</v>
      </c>
      <c r="L41" s="17">
        <v>90</v>
      </c>
      <c r="M41" s="15" t="s">
        <v>214</v>
      </c>
      <c r="N41" s="16">
        <v>589</v>
      </c>
      <c r="O41" s="16">
        <v>741</v>
      </c>
      <c r="P41" s="17">
        <v>1330</v>
      </c>
    </row>
    <row r="42" spans="1:16" s="7" customFormat="1" ht="17.25" customHeight="1">
      <c r="A42" s="15" t="s">
        <v>216</v>
      </c>
      <c r="B42" s="16">
        <v>75</v>
      </c>
      <c r="C42" s="16">
        <v>70</v>
      </c>
      <c r="D42" s="17">
        <v>145</v>
      </c>
      <c r="E42" s="15" t="s">
        <v>217</v>
      </c>
      <c r="F42" s="16">
        <v>128</v>
      </c>
      <c r="G42" s="16">
        <v>126</v>
      </c>
      <c r="H42" s="17">
        <v>254</v>
      </c>
      <c r="I42" s="15" t="s">
        <v>218</v>
      </c>
      <c r="J42" s="16">
        <v>3</v>
      </c>
      <c r="K42" s="16">
        <v>17</v>
      </c>
      <c r="L42" s="17">
        <v>20</v>
      </c>
      <c r="M42" s="18" t="s">
        <v>211</v>
      </c>
      <c r="N42" s="19">
        <v>2051</v>
      </c>
      <c r="O42" s="19">
        <v>2133</v>
      </c>
      <c r="P42" s="20">
        <v>4184</v>
      </c>
    </row>
    <row r="43" spans="1:12" s="7" customFormat="1" ht="17.25" customHeight="1">
      <c r="A43" s="15" t="s">
        <v>219</v>
      </c>
      <c r="B43" s="16">
        <v>89</v>
      </c>
      <c r="C43" s="16">
        <v>73</v>
      </c>
      <c r="D43" s="17">
        <v>162</v>
      </c>
      <c r="E43" s="15" t="s">
        <v>220</v>
      </c>
      <c r="F43" s="16">
        <v>169</v>
      </c>
      <c r="G43" s="16">
        <v>167</v>
      </c>
      <c r="H43" s="17">
        <v>336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85</v>
      </c>
      <c r="C44" s="16">
        <v>81</v>
      </c>
      <c r="D44" s="17">
        <v>166</v>
      </c>
      <c r="E44" s="15" t="s">
        <v>223</v>
      </c>
      <c r="F44" s="16">
        <v>190</v>
      </c>
      <c r="G44" s="16">
        <v>175</v>
      </c>
      <c r="H44" s="17">
        <v>365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115</v>
      </c>
      <c r="C45" s="16">
        <v>105</v>
      </c>
      <c r="D45" s="17">
        <v>220</v>
      </c>
      <c r="E45" s="15" t="s">
        <v>226</v>
      </c>
      <c r="F45" s="16">
        <v>129</v>
      </c>
      <c r="G45" s="16">
        <v>134</v>
      </c>
      <c r="H45" s="17">
        <v>263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131</v>
      </c>
      <c r="D46" s="20">
        <v>282</v>
      </c>
      <c r="E46" s="18" t="s">
        <v>229</v>
      </c>
      <c r="F46" s="19">
        <v>100</v>
      </c>
      <c r="G46" s="19">
        <v>120</v>
      </c>
      <c r="H46" s="20">
        <v>220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3479</v>
      </c>
      <c r="B4" s="8">
        <v>1710</v>
      </c>
      <c r="C4" s="8">
        <v>1769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11</v>
      </c>
      <c r="D7" s="14">
        <v>22</v>
      </c>
      <c r="E7" s="15">
        <v>30</v>
      </c>
      <c r="F7" s="16">
        <v>19</v>
      </c>
      <c r="G7" s="16">
        <v>14</v>
      </c>
      <c r="H7" s="17">
        <v>33</v>
      </c>
      <c r="I7" s="15">
        <v>60</v>
      </c>
      <c r="J7" s="16">
        <v>21</v>
      </c>
      <c r="K7" s="16">
        <v>23</v>
      </c>
      <c r="L7" s="17">
        <v>44</v>
      </c>
      <c r="M7" s="15">
        <v>90</v>
      </c>
      <c r="N7" s="16">
        <v>4</v>
      </c>
      <c r="O7" s="16">
        <v>24</v>
      </c>
      <c r="P7" s="17">
        <v>28</v>
      </c>
    </row>
    <row r="8" spans="1:16" s="7" customFormat="1" ht="17.25" customHeight="1">
      <c r="A8" s="15">
        <v>1</v>
      </c>
      <c r="B8" s="16">
        <v>12</v>
      </c>
      <c r="C8" s="16">
        <v>12</v>
      </c>
      <c r="D8" s="17">
        <v>24</v>
      </c>
      <c r="E8" s="15">
        <v>31</v>
      </c>
      <c r="F8" s="16">
        <v>13</v>
      </c>
      <c r="G8" s="16">
        <v>14</v>
      </c>
      <c r="H8" s="17">
        <v>27</v>
      </c>
      <c r="I8" s="15">
        <v>61</v>
      </c>
      <c r="J8" s="16">
        <v>42</v>
      </c>
      <c r="K8" s="16">
        <v>35</v>
      </c>
      <c r="L8" s="17">
        <v>77</v>
      </c>
      <c r="M8" s="15">
        <v>91</v>
      </c>
      <c r="N8" s="16">
        <v>8</v>
      </c>
      <c r="O8" s="16">
        <v>6</v>
      </c>
      <c r="P8" s="17">
        <v>14</v>
      </c>
    </row>
    <row r="9" spans="1:16" s="7" customFormat="1" ht="17.25" customHeight="1">
      <c r="A9" s="15">
        <v>2</v>
      </c>
      <c r="B9" s="16">
        <v>6</v>
      </c>
      <c r="C9" s="16">
        <v>14</v>
      </c>
      <c r="D9" s="17">
        <v>20</v>
      </c>
      <c r="E9" s="15">
        <v>32</v>
      </c>
      <c r="F9" s="16">
        <v>26</v>
      </c>
      <c r="G9" s="16">
        <v>14</v>
      </c>
      <c r="H9" s="17">
        <v>40</v>
      </c>
      <c r="I9" s="15">
        <v>62</v>
      </c>
      <c r="J9" s="16">
        <v>22</v>
      </c>
      <c r="K9" s="16">
        <v>31</v>
      </c>
      <c r="L9" s="17">
        <v>53</v>
      </c>
      <c r="M9" s="15">
        <v>92</v>
      </c>
      <c r="N9" s="16">
        <v>4</v>
      </c>
      <c r="O9" s="16">
        <v>13</v>
      </c>
      <c r="P9" s="17">
        <v>17</v>
      </c>
    </row>
    <row r="10" spans="1:16" s="7" customFormat="1" ht="17.25" customHeight="1">
      <c r="A10" s="15">
        <v>3</v>
      </c>
      <c r="B10" s="16">
        <v>15</v>
      </c>
      <c r="C10" s="16">
        <v>13</v>
      </c>
      <c r="D10" s="17">
        <v>28</v>
      </c>
      <c r="E10" s="15">
        <v>33</v>
      </c>
      <c r="F10" s="16">
        <v>27</v>
      </c>
      <c r="G10" s="16">
        <v>20</v>
      </c>
      <c r="H10" s="17">
        <v>47</v>
      </c>
      <c r="I10" s="15">
        <v>63</v>
      </c>
      <c r="J10" s="16">
        <v>27</v>
      </c>
      <c r="K10" s="16">
        <v>23</v>
      </c>
      <c r="L10" s="17">
        <v>50</v>
      </c>
      <c r="M10" s="15">
        <v>93</v>
      </c>
      <c r="N10" s="16">
        <v>1</v>
      </c>
      <c r="O10" s="16">
        <v>5</v>
      </c>
      <c r="P10" s="17">
        <v>6</v>
      </c>
    </row>
    <row r="11" spans="1:16" s="7" customFormat="1" ht="17.25" customHeight="1">
      <c r="A11" s="15">
        <v>4</v>
      </c>
      <c r="B11" s="16">
        <v>9</v>
      </c>
      <c r="C11" s="16">
        <v>17</v>
      </c>
      <c r="D11" s="17">
        <v>26</v>
      </c>
      <c r="E11" s="15">
        <v>34</v>
      </c>
      <c r="F11" s="16">
        <v>22</v>
      </c>
      <c r="G11" s="16">
        <v>17</v>
      </c>
      <c r="H11" s="17">
        <v>39</v>
      </c>
      <c r="I11" s="15">
        <v>64</v>
      </c>
      <c r="J11" s="16">
        <v>27</v>
      </c>
      <c r="K11" s="16">
        <v>27</v>
      </c>
      <c r="L11" s="17">
        <v>54</v>
      </c>
      <c r="M11" s="15">
        <v>94</v>
      </c>
      <c r="N11" s="16">
        <v>5</v>
      </c>
      <c r="O11" s="16">
        <v>3</v>
      </c>
      <c r="P11" s="17">
        <v>8</v>
      </c>
    </row>
    <row r="12" spans="1:16" s="7" customFormat="1" ht="17.25" customHeight="1">
      <c r="A12" s="15">
        <v>5</v>
      </c>
      <c r="B12" s="16">
        <v>20</v>
      </c>
      <c r="C12" s="16">
        <v>13</v>
      </c>
      <c r="D12" s="17">
        <v>33</v>
      </c>
      <c r="E12" s="15">
        <v>35</v>
      </c>
      <c r="F12" s="16">
        <v>25</v>
      </c>
      <c r="G12" s="16">
        <v>19</v>
      </c>
      <c r="H12" s="17">
        <v>44</v>
      </c>
      <c r="I12" s="15">
        <v>65</v>
      </c>
      <c r="J12" s="16">
        <v>33</v>
      </c>
      <c r="K12" s="16">
        <v>32</v>
      </c>
      <c r="L12" s="17">
        <v>65</v>
      </c>
      <c r="M12" s="15">
        <v>95</v>
      </c>
      <c r="N12" s="16">
        <v>4</v>
      </c>
      <c r="O12" s="16">
        <v>2</v>
      </c>
      <c r="P12" s="17">
        <v>6</v>
      </c>
    </row>
    <row r="13" spans="1:16" s="7" customFormat="1" ht="17.25" customHeight="1">
      <c r="A13" s="15">
        <v>6</v>
      </c>
      <c r="B13" s="16">
        <v>12</v>
      </c>
      <c r="C13" s="16">
        <v>11</v>
      </c>
      <c r="D13" s="17">
        <v>23</v>
      </c>
      <c r="E13" s="15">
        <v>36</v>
      </c>
      <c r="F13" s="16">
        <v>17</v>
      </c>
      <c r="G13" s="16">
        <v>23</v>
      </c>
      <c r="H13" s="17">
        <v>40</v>
      </c>
      <c r="I13" s="15">
        <v>66</v>
      </c>
      <c r="J13" s="16">
        <v>23</v>
      </c>
      <c r="K13" s="16">
        <v>29</v>
      </c>
      <c r="L13" s="17">
        <v>52</v>
      </c>
      <c r="M13" s="15">
        <v>96</v>
      </c>
      <c r="N13" s="16">
        <v>0</v>
      </c>
      <c r="O13" s="16">
        <v>3</v>
      </c>
      <c r="P13" s="17">
        <v>3</v>
      </c>
    </row>
    <row r="14" spans="1:16" s="7" customFormat="1" ht="17.25" customHeight="1">
      <c r="A14" s="15">
        <v>7</v>
      </c>
      <c r="B14" s="16">
        <v>9</v>
      </c>
      <c r="C14" s="16">
        <v>18</v>
      </c>
      <c r="D14" s="17">
        <v>27</v>
      </c>
      <c r="E14" s="15">
        <v>37</v>
      </c>
      <c r="F14" s="16">
        <v>27</v>
      </c>
      <c r="G14" s="16">
        <v>25</v>
      </c>
      <c r="H14" s="17">
        <v>52</v>
      </c>
      <c r="I14" s="15">
        <v>67</v>
      </c>
      <c r="J14" s="16">
        <v>28</v>
      </c>
      <c r="K14" s="16">
        <v>26</v>
      </c>
      <c r="L14" s="17">
        <v>54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13</v>
      </c>
      <c r="C15" s="16">
        <v>15</v>
      </c>
      <c r="D15" s="17">
        <v>28</v>
      </c>
      <c r="E15" s="15">
        <v>38</v>
      </c>
      <c r="F15" s="16">
        <v>21</v>
      </c>
      <c r="G15" s="16">
        <v>18</v>
      </c>
      <c r="H15" s="17">
        <v>39</v>
      </c>
      <c r="I15" s="15">
        <v>68</v>
      </c>
      <c r="J15" s="16">
        <v>23</v>
      </c>
      <c r="K15" s="16">
        <v>26</v>
      </c>
      <c r="L15" s="17">
        <v>49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19</v>
      </c>
      <c r="C16" s="16">
        <v>13</v>
      </c>
      <c r="D16" s="17">
        <v>32</v>
      </c>
      <c r="E16" s="15">
        <v>39</v>
      </c>
      <c r="F16" s="16">
        <v>19</v>
      </c>
      <c r="G16" s="16">
        <v>23</v>
      </c>
      <c r="H16" s="17">
        <v>42</v>
      </c>
      <c r="I16" s="15">
        <v>69</v>
      </c>
      <c r="J16" s="16">
        <v>38</v>
      </c>
      <c r="K16" s="16">
        <v>37</v>
      </c>
      <c r="L16" s="17">
        <v>75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12</v>
      </c>
      <c r="C17" s="16">
        <v>24</v>
      </c>
      <c r="D17" s="17">
        <v>36</v>
      </c>
      <c r="E17" s="15">
        <v>40</v>
      </c>
      <c r="F17" s="16">
        <v>29</v>
      </c>
      <c r="G17" s="16">
        <v>19</v>
      </c>
      <c r="H17" s="17">
        <v>48</v>
      </c>
      <c r="I17" s="15">
        <v>70</v>
      </c>
      <c r="J17" s="16">
        <v>35</v>
      </c>
      <c r="K17" s="16">
        <v>34</v>
      </c>
      <c r="L17" s="17">
        <v>69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19</v>
      </c>
      <c r="C18" s="16">
        <v>8</v>
      </c>
      <c r="D18" s="17">
        <v>27</v>
      </c>
      <c r="E18" s="15">
        <v>41</v>
      </c>
      <c r="F18" s="16">
        <v>24</v>
      </c>
      <c r="G18" s="16">
        <v>20</v>
      </c>
      <c r="H18" s="17">
        <v>44</v>
      </c>
      <c r="I18" s="15">
        <v>71</v>
      </c>
      <c r="J18" s="16">
        <v>34</v>
      </c>
      <c r="K18" s="16">
        <v>23</v>
      </c>
      <c r="L18" s="17">
        <v>57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17</v>
      </c>
      <c r="D19" s="17">
        <v>35</v>
      </c>
      <c r="E19" s="15">
        <v>42</v>
      </c>
      <c r="F19" s="16">
        <v>23</v>
      </c>
      <c r="G19" s="16">
        <v>19</v>
      </c>
      <c r="H19" s="17">
        <v>42</v>
      </c>
      <c r="I19" s="15">
        <v>72</v>
      </c>
      <c r="J19" s="16">
        <v>18</v>
      </c>
      <c r="K19" s="16">
        <v>20</v>
      </c>
      <c r="L19" s="17">
        <v>38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9</v>
      </c>
      <c r="D20" s="17">
        <v>26</v>
      </c>
      <c r="E20" s="15">
        <v>43</v>
      </c>
      <c r="F20" s="16">
        <v>19</v>
      </c>
      <c r="G20" s="16">
        <v>27</v>
      </c>
      <c r="H20" s="17">
        <v>46</v>
      </c>
      <c r="I20" s="15">
        <v>73</v>
      </c>
      <c r="J20" s="16">
        <v>14</v>
      </c>
      <c r="K20" s="16">
        <v>13</v>
      </c>
      <c r="L20" s="17">
        <v>27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15</v>
      </c>
      <c r="C21" s="16">
        <v>6</v>
      </c>
      <c r="D21" s="17">
        <v>21</v>
      </c>
      <c r="E21" s="15">
        <v>44</v>
      </c>
      <c r="F21" s="16">
        <v>18</v>
      </c>
      <c r="G21" s="16">
        <v>19</v>
      </c>
      <c r="H21" s="17">
        <v>37</v>
      </c>
      <c r="I21" s="15">
        <v>74</v>
      </c>
      <c r="J21" s="16">
        <v>14</v>
      </c>
      <c r="K21" s="16">
        <v>10</v>
      </c>
      <c r="L21" s="17">
        <v>24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11</v>
      </c>
      <c r="D22" s="17">
        <v>32</v>
      </c>
      <c r="E22" s="15">
        <v>45</v>
      </c>
      <c r="F22" s="16">
        <v>35</v>
      </c>
      <c r="G22" s="16">
        <v>15</v>
      </c>
      <c r="H22" s="17">
        <v>50</v>
      </c>
      <c r="I22" s="15">
        <v>75</v>
      </c>
      <c r="J22" s="16">
        <v>14</v>
      </c>
      <c r="K22" s="16">
        <v>16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10</v>
      </c>
      <c r="D23" s="17">
        <v>28</v>
      </c>
      <c r="E23" s="15">
        <v>46</v>
      </c>
      <c r="F23" s="16">
        <v>21</v>
      </c>
      <c r="G23" s="16">
        <v>31</v>
      </c>
      <c r="H23" s="17">
        <v>52</v>
      </c>
      <c r="I23" s="15">
        <v>76</v>
      </c>
      <c r="J23" s="16">
        <v>11</v>
      </c>
      <c r="K23" s="16">
        <v>21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18</v>
      </c>
      <c r="D24" s="17">
        <v>28</v>
      </c>
      <c r="E24" s="15">
        <v>47</v>
      </c>
      <c r="F24" s="16">
        <v>26</v>
      </c>
      <c r="G24" s="16">
        <v>18</v>
      </c>
      <c r="H24" s="17">
        <v>44</v>
      </c>
      <c r="I24" s="15">
        <v>77</v>
      </c>
      <c r="J24" s="16">
        <v>18</v>
      </c>
      <c r="K24" s="16">
        <v>25</v>
      </c>
      <c r="L24" s="17">
        <v>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15</v>
      </c>
      <c r="D25" s="17">
        <v>34</v>
      </c>
      <c r="E25" s="15">
        <v>48</v>
      </c>
      <c r="F25" s="16">
        <v>18</v>
      </c>
      <c r="G25" s="16">
        <v>15</v>
      </c>
      <c r="H25" s="17">
        <v>33</v>
      </c>
      <c r="I25" s="15">
        <v>78</v>
      </c>
      <c r="J25" s="16">
        <v>18</v>
      </c>
      <c r="K25" s="16">
        <v>20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16</v>
      </c>
      <c r="D26" s="17">
        <v>30</v>
      </c>
      <c r="E26" s="15">
        <v>49</v>
      </c>
      <c r="F26" s="16">
        <v>21</v>
      </c>
      <c r="G26" s="16">
        <v>18</v>
      </c>
      <c r="H26" s="17">
        <v>39</v>
      </c>
      <c r="I26" s="15">
        <v>79</v>
      </c>
      <c r="J26" s="16">
        <v>16</v>
      </c>
      <c r="K26" s="16">
        <v>21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20</v>
      </c>
      <c r="D27" s="17">
        <v>39</v>
      </c>
      <c r="E27" s="15">
        <v>50</v>
      </c>
      <c r="F27" s="16">
        <v>15</v>
      </c>
      <c r="G27" s="16">
        <v>17</v>
      </c>
      <c r="H27" s="17">
        <v>32</v>
      </c>
      <c r="I27" s="15">
        <v>80</v>
      </c>
      <c r="J27" s="16">
        <v>11</v>
      </c>
      <c r="K27" s="16">
        <v>21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</v>
      </c>
      <c r="C28" s="16">
        <v>15</v>
      </c>
      <c r="D28" s="17">
        <v>19</v>
      </c>
      <c r="E28" s="15">
        <v>51</v>
      </c>
      <c r="F28" s="16">
        <v>25</v>
      </c>
      <c r="G28" s="16">
        <v>25</v>
      </c>
      <c r="H28" s="17">
        <v>50</v>
      </c>
      <c r="I28" s="15">
        <v>81</v>
      </c>
      <c r="J28" s="16">
        <v>18</v>
      </c>
      <c r="K28" s="16">
        <v>15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</v>
      </c>
      <c r="C29" s="16">
        <v>16</v>
      </c>
      <c r="D29" s="17">
        <v>26</v>
      </c>
      <c r="E29" s="15">
        <v>52</v>
      </c>
      <c r="F29" s="16">
        <v>22</v>
      </c>
      <c r="G29" s="16">
        <v>28</v>
      </c>
      <c r="H29" s="17">
        <v>50</v>
      </c>
      <c r="I29" s="15">
        <v>82</v>
      </c>
      <c r="J29" s="16">
        <v>12</v>
      </c>
      <c r="K29" s="16">
        <v>21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16</v>
      </c>
      <c r="D30" s="17">
        <v>25</v>
      </c>
      <c r="E30" s="15">
        <v>53</v>
      </c>
      <c r="F30" s="16">
        <v>20</v>
      </c>
      <c r="G30" s="16">
        <v>21</v>
      </c>
      <c r="H30" s="17">
        <v>41</v>
      </c>
      <c r="I30" s="15">
        <v>83</v>
      </c>
      <c r="J30" s="16">
        <v>10</v>
      </c>
      <c r="K30" s="16">
        <v>19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13</v>
      </c>
      <c r="D31" s="17">
        <v>26</v>
      </c>
      <c r="E31" s="15">
        <v>54</v>
      </c>
      <c r="F31" s="16">
        <v>26</v>
      </c>
      <c r="G31" s="16">
        <v>28</v>
      </c>
      <c r="H31" s="17">
        <v>54</v>
      </c>
      <c r="I31" s="15">
        <v>84</v>
      </c>
      <c r="J31" s="16">
        <v>15</v>
      </c>
      <c r="K31" s="16">
        <v>13</v>
      </c>
      <c r="L31" s="17">
        <v>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15</v>
      </c>
      <c r="D32" s="17">
        <v>30</v>
      </c>
      <c r="E32" s="15">
        <v>55</v>
      </c>
      <c r="F32" s="16">
        <v>29</v>
      </c>
      <c r="G32" s="16">
        <v>21</v>
      </c>
      <c r="H32" s="17">
        <v>50</v>
      </c>
      <c r="I32" s="15">
        <v>85</v>
      </c>
      <c r="J32" s="16">
        <v>7</v>
      </c>
      <c r="K32" s="16">
        <v>20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15</v>
      </c>
      <c r="D33" s="17">
        <v>28</v>
      </c>
      <c r="E33" s="15">
        <v>56</v>
      </c>
      <c r="F33" s="16">
        <v>21</v>
      </c>
      <c r="G33" s="16">
        <v>26</v>
      </c>
      <c r="H33" s="17">
        <v>47</v>
      </c>
      <c r="I33" s="15">
        <v>86</v>
      </c>
      <c r="J33" s="16">
        <v>8</v>
      </c>
      <c r="K33" s="16">
        <v>19</v>
      </c>
      <c r="L33" s="17">
        <v>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13</v>
      </c>
      <c r="D34" s="17">
        <v>34</v>
      </c>
      <c r="E34" s="15">
        <v>57</v>
      </c>
      <c r="F34" s="16">
        <v>33</v>
      </c>
      <c r="G34" s="16">
        <v>19</v>
      </c>
      <c r="H34" s="17">
        <v>52</v>
      </c>
      <c r="I34" s="15">
        <v>87</v>
      </c>
      <c r="J34" s="16">
        <v>3</v>
      </c>
      <c r="K34" s="16">
        <v>15</v>
      </c>
      <c r="L34" s="17">
        <v>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8</v>
      </c>
      <c r="D35" s="17">
        <v>22</v>
      </c>
      <c r="E35" s="15">
        <v>58</v>
      </c>
      <c r="F35" s="16">
        <v>21</v>
      </c>
      <c r="G35" s="16">
        <v>19</v>
      </c>
      <c r="H35" s="17">
        <v>40</v>
      </c>
      <c r="I35" s="15">
        <v>88</v>
      </c>
      <c r="J35" s="16">
        <v>6</v>
      </c>
      <c r="K35" s="16">
        <v>13</v>
      </c>
      <c r="L35" s="17">
        <v>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16</v>
      </c>
      <c r="D36" s="20">
        <v>30</v>
      </c>
      <c r="E36" s="18">
        <v>59</v>
      </c>
      <c r="F36" s="19">
        <v>22</v>
      </c>
      <c r="G36" s="19">
        <v>32</v>
      </c>
      <c r="H36" s="20">
        <v>54</v>
      </c>
      <c r="I36" s="18">
        <v>89</v>
      </c>
      <c r="J36" s="19">
        <v>9</v>
      </c>
      <c r="K36" s="19">
        <v>14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67</v>
      </c>
      <c r="D39" s="17">
        <v>120</v>
      </c>
      <c r="E39" s="15" t="s">
        <v>275</v>
      </c>
      <c r="F39" s="16">
        <v>113</v>
      </c>
      <c r="G39" s="16">
        <v>104</v>
      </c>
      <c r="H39" s="17">
        <v>217</v>
      </c>
      <c r="I39" s="15" t="s">
        <v>276</v>
      </c>
      <c r="J39" s="16">
        <v>66</v>
      </c>
      <c r="K39" s="16">
        <v>89</v>
      </c>
      <c r="L39" s="17">
        <v>155</v>
      </c>
      <c r="M39" s="15" t="s">
        <v>277</v>
      </c>
      <c r="N39" s="16">
        <v>207</v>
      </c>
      <c r="O39" s="16">
        <v>201</v>
      </c>
      <c r="P39" s="17">
        <v>408</v>
      </c>
    </row>
    <row r="40" spans="1:16" s="7" customFormat="1" ht="17.25" customHeight="1">
      <c r="A40" s="15" t="s">
        <v>278</v>
      </c>
      <c r="B40" s="16">
        <v>73</v>
      </c>
      <c r="C40" s="16">
        <v>70</v>
      </c>
      <c r="D40" s="17">
        <v>143</v>
      </c>
      <c r="E40" s="15" t="s">
        <v>279</v>
      </c>
      <c r="F40" s="16">
        <v>121</v>
      </c>
      <c r="G40" s="16">
        <v>97</v>
      </c>
      <c r="H40" s="17">
        <v>218</v>
      </c>
      <c r="I40" s="15" t="s">
        <v>280</v>
      </c>
      <c r="J40" s="16">
        <v>33</v>
      </c>
      <c r="K40" s="16">
        <v>81</v>
      </c>
      <c r="L40" s="17">
        <v>114</v>
      </c>
      <c r="M40" s="15" t="s">
        <v>281</v>
      </c>
      <c r="N40" s="16">
        <v>1037</v>
      </c>
      <c r="O40" s="16">
        <v>980</v>
      </c>
      <c r="P40" s="17">
        <v>2017</v>
      </c>
    </row>
    <row r="41" spans="1:16" s="7" customFormat="1" ht="17.25" customHeight="1">
      <c r="A41" s="15" t="s">
        <v>282</v>
      </c>
      <c r="B41" s="16">
        <v>81</v>
      </c>
      <c r="C41" s="16">
        <v>64</v>
      </c>
      <c r="D41" s="17">
        <v>145</v>
      </c>
      <c r="E41" s="15" t="s">
        <v>283</v>
      </c>
      <c r="F41" s="16">
        <v>108</v>
      </c>
      <c r="G41" s="16">
        <v>119</v>
      </c>
      <c r="H41" s="17">
        <v>227</v>
      </c>
      <c r="I41" s="15" t="s">
        <v>284</v>
      </c>
      <c r="J41" s="16">
        <v>22</v>
      </c>
      <c r="K41" s="16">
        <v>51</v>
      </c>
      <c r="L41" s="17">
        <v>73</v>
      </c>
      <c r="M41" s="15" t="s">
        <v>214</v>
      </c>
      <c r="N41" s="16">
        <v>466</v>
      </c>
      <c r="O41" s="16">
        <v>588</v>
      </c>
      <c r="P41" s="17">
        <v>1054</v>
      </c>
    </row>
    <row r="42" spans="1:16" s="7" customFormat="1" ht="17.25" customHeight="1">
      <c r="A42" s="15" t="s">
        <v>216</v>
      </c>
      <c r="B42" s="16">
        <v>82</v>
      </c>
      <c r="C42" s="16">
        <v>70</v>
      </c>
      <c r="D42" s="17">
        <v>152</v>
      </c>
      <c r="E42" s="15" t="s">
        <v>217</v>
      </c>
      <c r="F42" s="16">
        <v>126</v>
      </c>
      <c r="G42" s="16">
        <v>117</v>
      </c>
      <c r="H42" s="17">
        <v>243</v>
      </c>
      <c r="I42" s="15" t="s">
        <v>218</v>
      </c>
      <c r="J42" s="16">
        <v>8</v>
      </c>
      <c r="K42" s="16">
        <v>11</v>
      </c>
      <c r="L42" s="17">
        <v>19</v>
      </c>
      <c r="M42" s="18" t="s">
        <v>211</v>
      </c>
      <c r="N42" s="19">
        <v>1710</v>
      </c>
      <c r="O42" s="19">
        <v>1769</v>
      </c>
      <c r="P42" s="20">
        <v>3479</v>
      </c>
    </row>
    <row r="43" spans="1:12" s="7" customFormat="1" ht="17.25" customHeight="1">
      <c r="A43" s="15" t="s">
        <v>219</v>
      </c>
      <c r="B43" s="16">
        <v>55</v>
      </c>
      <c r="C43" s="16">
        <v>80</v>
      </c>
      <c r="D43" s="17">
        <v>135</v>
      </c>
      <c r="E43" s="15" t="s">
        <v>220</v>
      </c>
      <c r="F43" s="16">
        <v>139</v>
      </c>
      <c r="G43" s="16">
        <v>139</v>
      </c>
      <c r="H43" s="17">
        <v>278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77</v>
      </c>
      <c r="C44" s="16">
        <v>67</v>
      </c>
      <c r="D44" s="17">
        <v>144</v>
      </c>
      <c r="E44" s="15" t="s">
        <v>223</v>
      </c>
      <c r="F44" s="16">
        <v>145</v>
      </c>
      <c r="G44" s="16">
        <v>150</v>
      </c>
      <c r="H44" s="17">
        <v>295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107</v>
      </c>
      <c r="C45" s="16">
        <v>79</v>
      </c>
      <c r="D45" s="17">
        <v>186</v>
      </c>
      <c r="E45" s="15" t="s">
        <v>226</v>
      </c>
      <c r="F45" s="16">
        <v>115</v>
      </c>
      <c r="G45" s="16">
        <v>100</v>
      </c>
      <c r="H45" s="17">
        <v>215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</v>
      </c>
      <c r="C46" s="19">
        <v>108</v>
      </c>
      <c r="D46" s="20">
        <v>217</v>
      </c>
      <c r="E46" s="18" t="s">
        <v>229</v>
      </c>
      <c r="F46" s="19">
        <v>77</v>
      </c>
      <c r="G46" s="19">
        <v>103</v>
      </c>
      <c r="H46" s="20">
        <v>180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94613</v>
      </c>
      <c r="B4" s="8">
        <v>44902</v>
      </c>
      <c r="C4" s="8">
        <v>49711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332</v>
      </c>
      <c r="C7" s="13">
        <v>275</v>
      </c>
      <c r="D7" s="14">
        <v>607</v>
      </c>
      <c r="E7" s="15">
        <v>30</v>
      </c>
      <c r="F7" s="16">
        <v>440</v>
      </c>
      <c r="G7" s="16">
        <v>455</v>
      </c>
      <c r="H7" s="17">
        <v>895</v>
      </c>
      <c r="I7" s="15">
        <v>60</v>
      </c>
      <c r="J7" s="16">
        <v>573</v>
      </c>
      <c r="K7" s="16">
        <v>555</v>
      </c>
      <c r="L7" s="17">
        <v>1128</v>
      </c>
      <c r="M7" s="15">
        <v>90</v>
      </c>
      <c r="N7" s="16">
        <v>132</v>
      </c>
      <c r="O7" s="16">
        <v>278</v>
      </c>
      <c r="P7" s="17">
        <v>410</v>
      </c>
    </row>
    <row r="8" spans="1:16" s="7" customFormat="1" ht="17.25" customHeight="1">
      <c r="A8" s="15">
        <v>1</v>
      </c>
      <c r="B8" s="16">
        <v>333</v>
      </c>
      <c r="C8" s="16">
        <v>314</v>
      </c>
      <c r="D8" s="17">
        <v>647</v>
      </c>
      <c r="E8" s="15">
        <v>31</v>
      </c>
      <c r="F8" s="16">
        <v>443</v>
      </c>
      <c r="G8" s="16">
        <v>471</v>
      </c>
      <c r="H8" s="17">
        <v>914</v>
      </c>
      <c r="I8" s="15">
        <v>61</v>
      </c>
      <c r="J8" s="16">
        <v>524</v>
      </c>
      <c r="K8" s="16">
        <v>579</v>
      </c>
      <c r="L8" s="17">
        <v>1103</v>
      </c>
      <c r="M8" s="15">
        <v>91</v>
      </c>
      <c r="N8" s="16">
        <v>106</v>
      </c>
      <c r="O8" s="16">
        <v>239</v>
      </c>
      <c r="P8" s="17">
        <v>345</v>
      </c>
    </row>
    <row r="9" spans="1:16" s="7" customFormat="1" ht="17.25" customHeight="1">
      <c r="A9" s="15">
        <v>2</v>
      </c>
      <c r="B9" s="16">
        <v>405</v>
      </c>
      <c r="C9" s="16">
        <v>350</v>
      </c>
      <c r="D9" s="17">
        <v>755</v>
      </c>
      <c r="E9" s="15">
        <v>32</v>
      </c>
      <c r="F9" s="16">
        <v>447</v>
      </c>
      <c r="G9" s="16">
        <v>486</v>
      </c>
      <c r="H9" s="17">
        <v>933</v>
      </c>
      <c r="I9" s="15">
        <v>62</v>
      </c>
      <c r="J9" s="16">
        <v>565</v>
      </c>
      <c r="K9" s="16">
        <v>590</v>
      </c>
      <c r="L9" s="17">
        <v>1155</v>
      </c>
      <c r="M9" s="15">
        <v>92</v>
      </c>
      <c r="N9" s="16">
        <v>81</v>
      </c>
      <c r="O9" s="16">
        <v>233</v>
      </c>
      <c r="P9" s="17">
        <v>314</v>
      </c>
    </row>
    <row r="10" spans="1:16" s="7" customFormat="1" ht="17.25" customHeight="1">
      <c r="A10" s="15">
        <v>3</v>
      </c>
      <c r="B10" s="16">
        <v>395</v>
      </c>
      <c r="C10" s="16">
        <v>345</v>
      </c>
      <c r="D10" s="17">
        <v>740</v>
      </c>
      <c r="E10" s="15">
        <v>33</v>
      </c>
      <c r="F10" s="16">
        <v>473</v>
      </c>
      <c r="G10" s="16">
        <v>474</v>
      </c>
      <c r="H10" s="17">
        <v>947</v>
      </c>
      <c r="I10" s="15">
        <v>63</v>
      </c>
      <c r="J10" s="16">
        <v>548</v>
      </c>
      <c r="K10" s="16">
        <v>540</v>
      </c>
      <c r="L10" s="17">
        <v>1088</v>
      </c>
      <c r="M10" s="15">
        <v>93</v>
      </c>
      <c r="N10" s="16">
        <v>61</v>
      </c>
      <c r="O10" s="16">
        <v>161</v>
      </c>
      <c r="P10" s="17">
        <v>222</v>
      </c>
    </row>
    <row r="11" spans="1:16" s="7" customFormat="1" ht="17.25" customHeight="1">
      <c r="A11" s="15">
        <v>4</v>
      </c>
      <c r="B11" s="16">
        <v>372</v>
      </c>
      <c r="C11" s="16">
        <v>384</v>
      </c>
      <c r="D11" s="17">
        <v>756</v>
      </c>
      <c r="E11" s="15">
        <v>34</v>
      </c>
      <c r="F11" s="16">
        <v>524</v>
      </c>
      <c r="G11" s="16">
        <v>491</v>
      </c>
      <c r="H11" s="17">
        <v>1015</v>
      </c>
      <c r="I11" s="15">
        <v>64</v>
      </c>
      <c r="J11" s="16">
        <v>525</v>
      </c>
      <c r="K11" s="16">
        <v>655</v>
      </c>
      <c r="L11" s="17">
        <v>1180</v>
      </c>
      <c r="M11" s="15">
        <v>94</v>
      </c>
      <c r="N11" s="16">
        <v>49</v>
      </c>
      <c r="O11" s="16">
        <v>121</v>
      </c>
      <c r="P11" s="17">
        <v>170</v>
      </c>
    </row>
    <row r="12" spans="1:16" s="7" customFormat="1" ht="17.25" customHeight="1">
      <c r="A12" s="15">
        <v>5</v>
      </c>
      <c r="B12" s="16">
        <v>433</v>
      </c>
      <c r="C12" s="16">
        <v>389</v>
      </c>
      <c r="D12" s="17">
        <v>822</v>
      </c>
      <c r="E12" s="15">
        <v>35</v>
      </c>
      <c r="F12" s="16">
        <v>526</v>
      </c>
      <c r="G12" s="16">
        <v>558</v>
      </c>
      <c r="H12" s="17">
        <v>1084</v>
      </c>
      <c r="I12" s="15">
        <v>65</v>
      </c>
      <c r="J12" s="16">
        <v>554</v>
      </c>
      <c r="K12" s="16">
        <v>616</v>
      </c>
      <c r="L12" s="17">
        <v>1170</v>
      </c>
      <c r="M12" s="15">
        <v>95</v>
      </c>
      <c r="N12" s="16">
        <v>31</v>
      </c>
      <c r="O12" s="16">
        <v>97</v>
      </c>
      <c r="P12" s="17">
        <v>128</v>
      </c>
    </row>
    <row r="13" spans="1:16" s="7" customFormat="1" ht="17.25" customHeight="1">
      <c r="A13" s="15">
        <v>6</v>
      </c>
      <c r="B13" s="16">
        <v>381</v>
      </c>
      <c r="C13" s="16">
        <v>344</v>
      </c>
      <c r="D13" s="17">
        <v>725</v>
      </c>
      <c r="E13" s="15">
        <v>36</v>
      </c>
      <c r="F13" s="16">
        <v>541</v>
      </c>
      <c r="G13" s="16">
        <v>532</v>
      </c>
      <c r="H13" s="17">
        <v>1073</v>
      </c>
      <c r="I13" s="15">
        <v>66</v>
      </c>
      <c r="J13" s="16">
        <v>619</v>
      </c>
      <c r="K13" s="16">
        <v>685</v>
      </c>
      <c r="L13" s="17">
        <v>1304</v>
      </c>
      <c r="M13" s="15">
        <v>96</v>
      </c>
      <c r="N13" s="16">
        <v>16</v>
      </c>
      <c r="O13" s="16">
        <v>88</v>
      </c>
      <c r="P13" s="17">
        <v>104</v>
      </c>
    </row>
    <row r="14" spans="1:16" s="7" customFormat="1" ht="17.25" customHeight="1">
      <c r="A14" s="15">
        <v>7</v>
      </c>
      <c r="B14" s="16">
        <v>416</v>
      </c>
      <c r="C14" s="16">
        <v>418</v>
      </c>
      <c r="D14" s="17">
        <v>834</v>
      </c>
      <c r="E14" s="15">
        <v>37</v>
      </c>
      <c r="F14" s="16">
        <v>503</v>
      </c>
      <c r="G14" s="16">
        <v>598</v>
      </c>
      <c r="H14" s="17">
        <v>1101</v>
      </c>
      <c r="I14" s="15">
        <v>67</v>
      </c>
      <c r="J14" s="16">
        <v>642</v>
      </c>
      <c r="K14" s="16">
        <v>734</v>
      </c>
      <c r="L14" s="17">
        <v>1376</v>
      </c>
      <c r="M14" s="15">
        <v>97</v>
      </c>
      <c r="N14" s="16">
        <v>11</v>
      </c>
      <c r="O14" s="16">
        <v>61</v>
      </c>
      <c r="P14" s="17">
        <v>72</v>
      </c>
    </row>
    <row r="15" spans="1:16" s="7" customFormat="1" ht="17.25" customHeight="1">
      <c r="A15" s="15">
        <v>8</v>
      </c>
      <c r="B15" s="16">
        <v>425</v>
      </c>
      <c r="C15" s="16">
        <v>391</v>
      </c>
      <c r="D15" s="17">
        <v>816</v>
      </c>
      <c r="E15" s="15">
        <v>38</v>
      </c>
      <c r="F15" s="16">
        <v>543</v>
      </c>
      <c r="G15" s="16">
        <v>581</v>
      </c>
      <c r="H15" s="17">
        <v>1124</v>
      </c>
      <c r="I15" s="15">
        <v>68</v>
      </c>
      <c r="J15" s="16">
        <v>612</v>
      </c>
      <c r="K15" s="16">
        <v>759</v>
      </c>
      <c r="L15" s="17">
        <v>1371</v>
      </c>
      <c r="M15" s="15">
        <v>98</v>
      </c>
      <c r="N15" s="16">
        <v>9</v>
      </c>
      <c r="O15" s="16">
        <v>37</v>
      </c>
      <c r="P15" s="17">
        <v>46</v>
      </c>
    </row>
    <row r="16" spans="1:16" s="7" customFormat="1" ht="17.25" customHeight="1">
      <c r="A16" s="15">
        <v>9</v>
      </c>
      <c r="B16" s="16">
        <v>426</v>
      </c>
      <c r="C16" s="16">
        <v>424</v>
      </c>
      <c r="D16" s="17">
        <v>850</v>
      </c>
      <c r="E16" s="15">
        <v>39</v>
      </c>
      <c r="F16" s="16">
        <v>607</v>
      </c>
      <c r="G16" s="16">
        <v>639</v>
      </c>
      <c r="H16" s="17">
        <v>1246</v>
      </c>
      <c r="I16" s="15">
        <v>69</v>
      </c>
      <c r="J16" s="16">
        <v>741</v>
      </c>
      <c r="K16" s="16">
        <v>832</v>
      </c>
      <c r="L16" s="17">
        <v>1573</v>
      </c>
      <c r="M16" s="15">
        <v>99</v>
      </c>
      <c r="N16" s="16">
        <v>5</v>
      </c>
      <c r="O16" s="16">
        <v>35</v>
      </c>
      <c r="P16" s="17">
        <v>40</v>
      </c>
    </row>
    <row r="17" spans="1:16" s="7" customFormat="1" ht="17.25" customHeight="1">
      <c r="A17" s="15">
        <v>10</v>
      </c>
      <c r="B17" s="16">
        <v>405</v>
      </c>
      <c r="C17" s="16">
        <v>409</v>
      </c>
      <c r="D17" s="17">
        <v>814</v>
      </c>
      <c r="E17" s="15">
        <v>40</v>
      </c>
      <c r="F17" s="16">
        <v>638</v>
      </c>
      <c r="G17" s="16">
        <v>607</v>
      </c>
      <c r="H17" s="17">
        <v>1245</v>
      </c>
      <c r="I17" s="15">
        <v>70</v>
      </c>
      <c r="J17" s="16">
        <v>656</v>
      </c>
      <c r="K17" s="16">
        <v>860</v>
      </c>
      <c r="L17" s="17">
        <v>1516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407</v>
      </c>
      <c r="C18" s="16">
        <v>414</v>
      </c>
      <c r="D18" s="17">
        <v>821</v>
      </c>
      <c r="E18" s="15">
        <v>41</v>
      </c>
      <c r="F18" s="16">
        <v>672</v>
      </c>
      <c r="G18" s="16">
        <v>664</v>
      </c>
      <c r="H18" s="17">
        <v>1336</v>
      </c>
      <c r="I18" s="15">
        <v>71</v>
      </c>
      <c r="J18" s="16">
        <v>715</v>
      </c>
      <c r="K18" s="16">
        <v>881</v>
      </c>
      <c r="L18" s="17">
        <v>1596</v>
      </c>
      <c r="M18" s="15">
        <v>101</v>
      </c>
      <c r="N18" s="16">
        <v>4</v>
      </c>
      <c r="O18" s="16">
        <v>14</v>
      </c>
      <c r="P18" s="17">
        <v>18</v>
      </c>
    </row>
    <row r="19" spans="1:16" s="7" customFormat="1" ht="17.25" customHeight="1">
      <c r="A19" s="15">
        <v>12</v>
      </c>
      <c r="B19" s="16">
        <v>427</v>
      </c>
      <c r="C19" s="16">
        <v>399</v>
      </c>
      <c r="D19" s="17">
        <v>826</v>
      </c>
      <c r="E19" s="15">
        <v>42</v>
      </c>
      <c r="F19" s="16">
        <v>693</v>
      </c>
      <c r="G19" s="16">
        <v>690</v>
      </c>
      <c r="H19" s="17">
        <v>1383</v>
      </c>
      <c r="I19" s="15">
        <v>72</v>
      </c>
      <c r="J19" s="16">
        <v>659</v>
      </c>
      <c r="K19" s="16">
        <v>786</v>
      </c>
      <c r="L19" s="17">
        <v>1445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406</v>
      </c>
      <c r="C20" s="16">
        <v>394</v>
      </c>
      <c r="D20" s="17">
        <v>800</v>
      </c>
      <c r="E20" s="15">
        <v>43</v>
      </c>
      <c r="F20" s="16">
        <v>695</v>
      </c>
      <c r="G20" s="16">
        <v>701</v>
      </c>
      <c r="H20" s="17">
        <v>1396</v>
      </c>
      <c r="I20" s="15">
        <v>73</v>
      </c>
      <c r="J20" s="16">
        <v>385</v>
      </c>
      <c r="K20" s="16">
        <v>466</v>
      </c>
      <c r="L20" s="17">
        <v>851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450</v>
      </c>
      <c r="C21" s="16">
        <v>411</v>
      </c>
      <c r="D21" s="17">
        <v>861</v>
      </c>
      <c r="E21" s="15">
        <v>44</v>
      </c>
      <c r="F21" s="16">
        <v>746</v>
      </c>
      <c r="G21" s="16">
        <v>752</v>
      </c>
      <c r="H21" s="17">
        <v>1498</v>
      </c>
      <c r="I21" s="15">
        <v>74</v>
      </c>
      <c r="J21" s="16">
        <v>471</v>
      </c>
      <c r="K21" s="16">
        <v>544</v>
      </c>
      <c r="L21" s="17">
        <v>1015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413</v>
      </c>
      <c r="C22" s="16">
        <v>442</v>
      </c>
      <c r="D22" s="17">
        <v>855</v>
      </c>
      <c r="E22" s="15">
        <v>45</v>
      </c>
      <c r="F22" s="16">
        <v>711</v>
      </c>
      <c r="G22" s="16">
        <v>733</v>
      </c>
      <c r="H22" s="17">
        <v>1444</v>
      </c>
      <c r="I22" s="15">
        <v>75</v>
      </c>
      <c r="J22" s="16">
        <v>561</v>
      </c>
      <c r="K22" s="16">
        <v>725</v>
      </c>
      <c r="L22" s="17">
        <v>1286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462</v>
      </c>
      <c r="C23" s="16">
        <v>447</v>
      </c>
      <c r="D23" s="17">
        <v>909</v>
      </c>
      <c r="E23" s="15">
        <v>46</v>
      </c>
      <c r="F23" s="16">
        <v>764</v>
      </c>
      <c r="G23" s="16">
        <v>773</v>
      </c>
      <c r="H23" s="17">
        <v>1537</v>
      </c>
      <c r="I23" s="15">
        <v>76</v>
      </c>
      <c r="J23" s="16">
        <v>535</v>
      </c>
      <c r="K23" s="16">
        <v>643</v>
      </c>
      <c r="L23" s="17">
        <v>1178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412</v>
      </c>
      <c r="C24" s="16">
        <v>416</v>
      </c>
      <c r="D24" s="17">
        <v>828</v>
      </c>
      <c r="E24" s="15">
        <v>47</v>
      </c>
      <c r="F24" s="16">
        <v>753</v>
      </c>
      <c r="G24" s="16">
        <v>731</v>
      </c>
      <c r="H24" s="17">
        <v>1484</v>
      </c>
      <c r="I24" s="15">
        <v>77</v>
      </c>
      <c r="J24" s="16">
        <v>559</v>
      </c>
      <c r="K24" s="16">
        <v>678</v>
      </c>
      <c r="L24" s="17">
        <v>1237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489</v>
      </c>
      <c r="C25" s="16">
        <v>420</v>
      </c>
      <c r="D25" s="17">
        <v>909</v>
      </c>
      <c r="E25" s="15">
        <v>48</v>
      </c>
      <c r="F25" s="16">
        <v>684</v>
      </c>
      <c r="G25" s="16">
        <v>725</v>
      </c>
      <c r="H25" s="17">
        <v>1409</v>
      </c>
      <c r="I25" s="15">
        <v>78</v>
      </c>
      <c r="J25" s="16">
        <v>458</v>
      </c>
      <c r="K25" s="16">
        <v>582</v>
      </c>
      <c r="L25" s="17">
        <v>1040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489</v>
      </c>
      <c r="C26" s="16">
        <v>473</v>
      </c>
      <c r="D26" s="17">
        <v>962</v>
      </c>
      <c r="E26" s="15">
        <v>49</v>
      </c>
      <c r="F26" s="16">
        <v>667</v>
      </c>
      <c r="G26" s="16">
        <v>740</v>
      </c>
      <c r="H26" s="17">
        <v>1407</v>
      </c>
      <c r="I26" s="15">
        <v>79</v>
      </c>
      <c r="J26" s="16">
        <v>392</v>
      </c>
      <c r="K26" s="16">
        <v>535</v>
      </c>
      <c r="L26" s="17">
        <v>927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465</v>
      </c>
      <c r="C27" s="16">
        <v>459</v>
      </c>
      <c r="D27" s="17">
        <v>924</v>
      </c>
      <c r="E27" s="15">
        <v>50</v>
      </c>
      <c r="F27" s="16">
        <v>701</v>
      </c>
      <c r="G27" s="16">
        <v>726</v>
      </c>
      <c r="H27" s="17">
        <v>1427</v>
      </c>
      <c r="I27" s="15">
        <v>80</v>
      </c>
      <c r="J27" s="16">
        <v>345</v>
      </c>
      <c r="K27" s="16">
        <v>453</v>
      </c>
      <c r="L27" s="17">
        <v>798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459</v>
      </c>
      <c r="C28" s="16">
        <v>425</v>
      </c>
      <c r="D28" s="17">
        <v>884</v>
      </c>
      <c r="E28" s="15">
        <v>51</v>
      </c>
      <c r="F28" s="16">
        <v>650</v>
      </c>
      <c r="G28" s="16">
        <v>647</v>
      </c>
      <c r="H28" s="17">
        <v>1297</v>
      </c>
      <c r="I28" s="15">
        <v>81</v>
      </c>
      <c r="J28" s="16">
        <v>346</v>
      </c>
      <c r="K28" s="16">
        <v>525</v>
      </c>
      <c r="L28" s="17">
        <v>871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465</v>
      </c>
      <c r="C29" s="16">
        <v>395</v>
      </c>
      <c r="D29" s="17">
        <v>860</v>
      </c>
      <c r="E29" s="15">
        <v>52</v>
      </c>
      <c r="F29" s="16">
        <v>611</v>
      </c>
      <c r="G29" s="16">
        <v>639</v>
      </c>
      <c r="H29" s="17">
        <v>1250</v>
      </c>
      <c r="I29" s="15">
        <v>82</v>
      </c>
      <c r="J29" s="16">
        <v>355</v>
      </c>
      <c r="K29" s="16">
        <v>495</v>
      </c>
      <c r="L29" s="17">
        <v>850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398</v>
      </c>
      <c r="C30" s="16">
        <v>380</v>
      </c>
      <c r="D30" s="17">
        <v>778</v>
      </c>
      <c r="E30" s="15">
        <v>53</v>
      </c>
      <c r="F30" s="16">
        <v>551</v>
      </c>
      <c r="G30" s="16">
        <v>635</v>
      </c>
      <c r="H30" s="17">
        <v>1186</v>
      </c>
      <c r="I30" s="15">
        <v>83</v>
      </c>
      <c r="J30" s="16">
        <v>383</v>
      </c>
      <c r="K30" s="16">
        <v>544</v>
      </c>
      <c r="L30" s="17">
        <v>927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386</v>
      </c>
      <c r="C31" s="16">
        <v>422</v>
      </c>
      <c r="D31" s="17">
        <v>808</v>
      </c>
      <c r="E31" s="15">
        <v>54</v>
      </c>
      <c r="F31" s="16">
        <v>636</v>
      </c>
      <c r="G31" s="16">
        <v>657</v>
      </c>
      <c r="H31" s="17">
        <v>1293</v>
      </c>
      <c r="I31" s="15">
        <v>84</v>
      </c>
      <c r="J31" s="16">
        <v>297</v>
      </c>
      <c r="K31" s="16">
        <v>472</v>
      </c>
      <c r="L31" s="17">
        <v>769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373</v>
      </c>
      <c r="C32" s="16">
        <v>448</v>
      </c>
      <c r="D32" s="17">
        <v>821</v>
      </c>
      <c r="E32" s="15">
        <v>55</v>
      </c>
      <c r="F32" s="16">
        <v>585</v>
      </c>
      <c r="G32" s="16">
        <v>613</v>
      </c>
      <c r="H32" s="17">
        <v>1198</v>
      </c>
      <c r="I32" s="15">
        <v>85</v>
      </c>
      <c r="J32" s="16">
        <v>264</v>
      </c>
      <c r="K32" s="16">
        <v>454</v>
      </c>
      <c r="L32" s="17">
        <v>718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341</v>
      </c>
      <c r="C33" s="16">
        <v>380</v>
      </c>
      <c r="D33" s="17">
        <v>721</v>
      </c>
      <c r="E33" s="15">
        <v>56</v>
      </c>
      <c r="F33" s="16">
        <v>548</v>
      </c>
      <c r="G33" s="16">
        <v>567</v>
      </c>
      <c r="H33" s="17">
        <v>1115</v>
      </c>
      <c r="I33" s="15">
        <v>86</v>
      </c>
      <c r="J33" s="16">
        <v>258</v>
      </c>
      <c r="K33" s="16">
        <v>426</v>
      </c>
      <c r="L33" s="17">
        <v>684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391</v>
      </c>
      <c r="C34" s="16">
        <v>407</v>
      </c>
      <c r="D34" s="17">
        <v>798</v>
      </c>
      <c r="E34" s="15">
        <v>57</v>
      </c>
      <c r="F34" s="16">
        <v>530</v>
      </c>
      <c r="G34" s="16">
        <v>585</v>
      </c>
      <c r="H34" s="17">
        <v>1115</v>
      </c>
      <c r="I34" s="15">
        <v>87</v>
      </c>
      <c r="J34" s="16">
        <v>217</v>
      </c>
      <c r="K34" s="16">
        <v>395</v>
      </c>
      <c r="L34" s="17">
        <v>612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385</v>
      </c>
      <c r="C35" s="16">
        <v>388</v>
      </c>
      <c r="D35" s="17">
        <v>773</v>
      </c>
      <c r="E35" s="15">
        <v>58</v>
      </c>
      <c r="F35" s="16">
        <v>533</v>
      </c>
      <c r="G35" s="16">
        <v>585</v>
      </c>
      <c r="H35" s="17">
        <v>1118</v>
      </c>
      <c r="I35" s="15">
        <v>88</v>
      </c>
      <c r="J35" s="16">
        <v>207</v>
      </c>
      <c r="K35" s="16">
        <v>364</v>
      </c>
      <c r="L35" s="17">
        <v>571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390</v>
      </c>
      <c r="C36" s="19">
        <v>398</v>
      </c>
      <c r="D36" s="20">
        <v>788</v>
      </c>
      <c r="E36" s="18">
        <v>59</v>
      </c>
      <c r="F36" s="19">
        <v>490</v>
      </c>
      <c r="G36" s="19">
        <v>594</v>
      </c>
      <c r="H36" s="20">
        <v>1084</v>
      </c>
      <c r="I36" s="18">
        <v>89</v>
      </c>
      <c r="J36" s="19">
        <v>189</v>
      </c>
      <c r="K36" s="19">
        <v>320</v>
      </c>
      <c r="L36" s="20">
        <v>509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1837</v>
      </c>
      <c r="C39" s="16">
        <v>1668</v>
      </c>
      <c r="D39" s="17">
        <v>3505</v>
      </c>
      <c r="E39" s="15" t="s">
        <v>132</v>
      </c>
      <c r="F39" s="16">
        <v>3444</v>
      </c>
      <c r="G39" s="16">
        <v>3414</v>
      </c>
      <c r="H39" s="17">
        <v>6858</v>
      </c>
      <c r="I39" s="15" t="s">
        <v>133</v>
      </c>
      <c r="J39" s="16">
        <v>1726</v>
      </c>
      <c r="K39" s="16">
        <v>2489</v>
      </c>
      <c r="L39" s="17">
        <v>4215</v>
      </c>
      <c r="M39" s="15" t="s">
        <v>134</v>
      </c>
      <c r="N39" s="16">
        <v>6013</v>
      </c>
      <c r="O39" s="16">
        <v>5661</v>
      </c>
      <c r="P39" s="17">
        <v>11674</v>
      </c>
    </row>
    <row r="40" spans="1:16" s="7" customFormat="1" ht="17.25" customHeight="1">
      <c r="A40" s="15" t="s">
        <v>135</v>
      </c>
      <c r="B40" s="16">
        <v>2081</v>
      </c>
      <c r="C40" s="16">
        <v>1966</v>
      </c>
      <c r="D40" s="17">
        <v>4047</v>
      </c>
      <c r="E40" s="15" t="s">
        <v>136</v>
      </c>
      <c r="F40" s="16">
        <v>3579</v>
      </c>
      <c r="G40" s="16">
        <v>3702</v>
      </c>
      <c r="H40" s="17">
        <v>7281</v>
      </c>
      <c r="I40" s="15" t="s">
        <v>137</v>
      </c>
      <c r="J40" s="16">
        <v>1135</v>
      </c>
      <c r="K40" s="16">
        <v>1959</v>
      </c>
      <c r="L40" s="17">
        <v>3094</v>
      </c>
      <c r="M40" s="15" t="s">
        <v>138</v>
      </c>
      <c r="N40" s="16">
        <v>26958</v>
      </c>
      <c r="O40" s="16">
        <v>27868</v>
      </c>
      <c r="P40" s="17">
        <v>54826</v>
      </c>
    </row>
    <row r="41" spans="1:16" s="7" customFormat="1" ht="17.25" customHeight="1">
      <c r="A41" s="15" t="s">
        <v>139</v>
      </c>
      <c r="B41" s="16">
        <v>2095</v>
      </c>
      <c r="C41" s="16">
        <v>2027</v>
      </c>
      <c r="D41" s="17">
        <v>4122</v>
      </c>
      <c r="E41" s="15" t="s">
        <v>140</v>
      </c>
      <c r="F41" s="16">
        <v>3149</v>
      </c>
      <c r="G41" s="16">
        <v>3304</v>
      </c>
      <c r="H41" s="17">
        <v>6453</v>
      </c>
      <c r="I41" s="15" t="s">
        <v>141</v>
      </c>
      <c r="J41" s="16">
        <v>429</v>
      </c>
      <c r="K41" s="16">
        <v>1032</v>
      </c>
      <c r="L41" s="17">
        <v>1461</v>
      </c>
      <c r="M41" s="15" t="s">
        <v>214</v>
      </c>
      <c r="N41" s="16">
        <v>11931</v>
      </c>
      <c r="O41" s="16">
        <v>16182</v>
      </c>
      <c r="P41" s="17">
        <v>28113</v>
      </c>
    </row>
    <row r="42" spans="1:16" s="7" customFormat="1" ht="17.25" customHeight="1">
      <c r="A42" s="15" t="s">
        <v>216</v>
      </c>
      <c r="B42" s="16">
        <v>2265</v>
      </c>
      <c r="C42" s="16">
        <v>2198</v>
      </c>
      <c r="D42" s="17">
        <v>4463</v>
      </c>
      <c r="E42" s="15" t="s">
        <v>217</v>
      </c>
      <c r="F42" s="16">
        <v>2686</v>
      </c>
      <c r="G42" s="16">
        <v>2944</v>
      </c>
      <c r="H42" s="17">
        <v>5630</v>
      </c>
      <c r="I42" s="15" t="s">
        <v>218</v>
      </c>
      <c r="J42" s="16">
        <v>72</v>
      </c>
      <c r="K42" s="16">
        <v>318</v>
      </c>
      <c r="L42" s="17">
        <v>390</v>
      </c>
      <c r="M42" s="18" t="s">
        <v>211</v>
      </c>
      <c r="N42" s="19">
        <v>44902</v>
      </c>
      <c r="O42" s="19">
        <v>49711</v>
      </c>
      <c r="P42" s="20">
        <v>94613</v>
      </c>
    </row>
    <row r="43" spans="1:12" s="7" customFormat="1" ht="17.25" customHeight="1">
      <c r="A43" s="15" t="s">
        <v>219</v>
      </c>
      <c r="B43" s="16">
        <v>2173</v>
      </c>
      <c r="C43" s="16">
        <v>2081</v>
      </c>
      <c r="D43" s="17">
        <v>4254</v>
      </c>
      <c r="E43" s="15" t="s">
        <v>220</v>
      </c>
      <c r="F43" s="16">
        <v>2735</v>
      </c>
      <c r="G43" s="16">
        <v>2919</v>
      </c>
      <c r="H43" s="17">
        <v>5654</v>
      </c>
      <c r="I43" s="15" t="s">
        <v>221</v>
      </c>
      <c r="J43" s="16">
        <v>9</v>
      </c>
      <c r="K43" s="16">
        <v>50</v>
      </c>
      <c r="L43" s="17">
        <v>59</v>
      </c>
    </row>
    <row r="44" spans="1:12" s="7" customFormat="1" ht="17.25" customHeight="1">
      <c r="A44" s="15" t="s">
        <v>222</v>
      </c>
      <c r="B44" s="16">
        <v>1880</v>
      </c>
      <c r="C44" s="16">
        <v>2021</v>
      </c>
      <c r="D44" s="17">
        <v>3901</v>
      </c>
      <c r="E44" s="15" t="s">
        <v>223</v>
      </c>
      <c r="F44" s="16">
        <v>3168</v>
      </c>
      <c r="G44" s="16">
        <v>3626</v>
      </c>
      <c r="H44" s="17">
        <v>6794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2327</v>
      </c>
      <c r="C45" s="16">
        <v>2377</v>
      </c>
      <c r="D45" s="17">
        <v>4704</v>
      </c>
      <c r="E45" s="15" t="s">
        <v>226</v>
      </c>
      <c r="F45" s="16">
        <v>2886</v>
      </c>
      <c r="G45" s="16">
        <v>3537</v>
      </c>
      <c r="H45" s="17">
        <v>6423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2720</v>
      </c>
      <c r="C46" s="19">
        <v>2908</v>
      </c>
      <c r="D46" s="20">
        <v>5628</v>
      </c>
      <c r="E46" s="18" t="s">
        <v>229</v>
      </c>
      <c r="F46" s="19">
        <v>2505</v>
      </c>
      <c r="G46" s="19">
        <v>3163</v>
      </c>
      <c r="H46" s="20">
        <v>5668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35601</v>
      </c>
      <c r="B4" s="8">
        <v>17522</v>
      </c>
      <c r="C4" s="8">
        <v>18079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119</v>
      </c>
      <c r="D7" s="14">
        <v>235</v>
      </c>
      <c r="E7" s="15">
        <v>30</v>
      </c>
      <c r="F7" s="16">
        <v>170</v>
      </c>
      <c r="G7" s="16">
        <v>168</v>
      </c>
      <c r="H7" s="17">
        <v>338</v>
      </c>
      <c r="I7" s="15">
        <v>60</v>
      </c>
      <c r="J7" s="16">
        <v>190</v>
      </c>
      <c r="K7" s="16">
        <v>204</v>
      </c>
      <c r="L7" s="17">
        <v>394</v>
      </c>
      <c r="M7" s="15">
        <v>90</v>
      </c>
      <c r="N7" s="16">
        <v>40</v>
      </c>
      <c r="O7" s="16">
        <v>82</v>
      </c>
      <c r="P7" s="17">
        <v>122</v>
      </c>
    </row>
    <row r="8" spans="1:16" s="7" customFormat="1" ht="17.25" customHeight="1">
      <c r="A8" s="15">
        <v>1</v>
      </c>
      <c r="B8" s="16">
        <v>160</v>
      </c>
      <c r="C8" s="16">
        <v>137</v>
      </c>
      <c r="D8" s="17">
        <v>297</v>
      </c>
      <c r="E8" s="15">
        <v>31</v>
      </c>
      <c r="F8" s="16">
        <v>181</v>
      </c>
      <c r="G8" s="16">
        <v>204</v>
      </c>
      <c r="H8" s="17">
        <v>385</v>
      </c>
      <c r="I8" s="15">
        <v>61</v>
      </c>
      <c r="J8" s="16">
        <v>217</v>
      </c>
      <c r="K8" s="16">
        <v>229</v>
      </c>
      <c r="L8" s="17">
        <v>446</v>
      </c>
      <c r="M8" s="15">
        <v>91</v>
      </c>
      <c r="N8" s="16">
        <v>26</v>
      </c>
      <c r="O8" s="16">
        <v>101</v>
      </c>
      <c r="P8" s="17">
        <v>127</v>
      </c>
    </row>
    <row r="9" spans="1:16" s="7" customFormat="1" ht="17.25" customHeight="1">
      <c r="A9" s="15">
        <v>2</v>
      </c>
      <c r="B9" s="16">
        <v>126</v>
      </c>
      <c r="C9" s="16">
        <v>143</v>
      </c>
      <c r="D9" s="17">
        <v>269</v>
      </c>
      <c r="E9" s="15">
        <v>32</v>
      </c>
      <c r="F9" s="16">
        <v>194</v>
      </c>
      <c r="G9" s="16">
        <v>170</v>
      </c>
      <c r="H9" s="17">
        <v>364</v>
      </c>
      <c r="I9" s="15">
        <v>62</v>
      </c>
      <c r="J9" s="16">
        <v>197</v>
      </c>
      <c r="K9" s="16">
        <v>229</v>
      </c>
      <c r="L9" s="17">
        <v>426</v>
      </c>
      <c r="M9" s="15">
        <v>92</v>
      </c>
      <c r="N9" s="16">
        <v>23</v>
      </c>
      <c r="O9" s="16">
        <v>63</v>
      </c>
      <c r="P9" s="17">
        <v>86</v>
      </c>
    </row>
    <row r="10" spans="1:16" s="7" customFormat="1" ht="17.25" customHeight="1">
      <c r="A10" s="15">
        <v>3</v>
      </c>
      <c r="B10" s="16">
        <v>151</v>
      </c>
      <c r="C10" s="16">
        <v>143</v>
      </c>
      <c r="D10" s="17">
        <v>294</v>
      </c>
      <c r="E10" s="15">
        <v>33</v>
      </c>
      <c r="F10" s="16">
        <v>208</v>
      </c>
      <c r="G10" s="16">
        <v>191</v>
      </c>
      <c r="H10" s="17">
        <v>399</v>
      </c>
      <c r="I10" s="15">
        <v>63</v>
      </c>
      <c r="J10" s="16">
        <v>196</v>
      </c>
      <c r="K10" s="16">
        <v>238</v>
      </c>
      <c r="L10" s="17">
        <v>434</v>
      </c>
      <c r="M10" s="15">
        <v>93</v>
      </c>
      <c r="N10" s="16">
        <v>14</v>
      </c>
      <c r="O10" s="16">
        <v>57</v>
      </c>
      <c r="P10" s="17">
        <v>71</v>
      </c>
    </row>
    <row r="11" spans="1:16" s="7" customFormat="1" ht="17.25" customHeight="1">
      <c r="A11" s="15">
        <v>4</v>
      </c>
      <c r="B11" s="16">
        <v>164</v>
      </c>
      <c r="C11" s="16">
        <v>150</v>
      </c>
      <c r="D11" s="17">
        <v>314</v>
      </c>
      <c r="E11" s="15">
        <v>34</v>
      </c>
      <c r="F11" s="16">
        <v>218</v>
      </c>
      <c r="G11" s="16">
        <v>184</v>
      </c>
      <c r="H11" s="17">
        <v>402</v>
      </c>
      <c r="I11" s="15">
        <v>64</v>
      </c>
      <c r="J11" s="16">
        <v>262</v>
      </c>
      <c r="K11" s="16">
        <v>279</v>
      </c>
      <c r="L11" s="17">
        <v>541</v>
      </c>
      <c r="M11" s="15">
        <v>94</v>
      </c>
      <c r="N11" s="16">
        <v>11</v>
      </c>
      <c r="O11" s="16">
        <v>57</v>
      </c>
      <c r="P11" s="17">
        <v>68</v>
      </c>
    </row>
    <row r="12" spans="1:16" s="7" customFormat="1" ht="17.25" customHeight="1">
      <c r="A12" s="15">
        <v>5</v>
      </c>
      <c r="B12" s="16">
        <v>171</v>
      </c>
      <c r="C12" s="16">
        <v>167</v>
      </c>
      <c r="D12" s="17">
        <v>338</v>
      </c>
      <c r="E12" s="15">
        <v>35</v>
      </c>
      <c r="F12" s="16">
        <v>209</v>
      </c>
      <c r="G12" s="16">
        <v>233</v>
      </c>
      <c r="H12" s="17">
        <v>442</v>
      </c>
      <c r="I12" s="15">
        <v>65</v>
      </c>
      <c r="J12" s="16">
        <v>253</v>
      </c>
      <c r="K12" s="16">
        <v>258</v>
      </c>
      <c r="L12" s="17">
        <v>511</v>
      </c>
      <c r="M12" s="15">
        <v>95</v>
      </c>
      <c r="N12" s="16">
        <v>12</v>
      </c>
      <c r="O12" s="16">
        <v>39</v>
      </c>
      <c r="P12" s="17">
        <v>51</v>
      </c>
    </row>
    <row r="13" spans="1:16" s="7" customFormat="1" ht="17.25" customHeight="1">
      <c r="A13" s="15">
        <v>6</v>
      </c>
      <c r="B13" s="16">
        <v>172</v>
      </c>
      <c r="C13" s="16">
        <v>168</v>
      </c>
      <c r="D13" s="17">
        <v>340</v>
      </c>
      <c r="E13" s="15">
        <v>36</v>
      </c>
      <c r="F13" s="16">
        <v>239</v>
      </c>
      <c r="G13" s="16">
        <v>227</v>
      </c>
      <c r="H13" s="17">
        <v>466</v>
      </c>
      <c r="I13" s="15">
        <v>66</v>
      </c>
      <c r="J13" s="16">
        <v>235</v>
      </c>
      <c r="K13" s="16">
        <v>243</v>
      </c>
      <c r="L13" s="17">
        <v>478</v>
      </c>
      <c r="M13" s="15">
        <v>96</v>
      </c>
      <c r="N13" s="16">
        <v>4</v>
      </c>
      <c r="O13" s="16">
        <v>36</v>
      </c>
      <c r="P13" s="17">
        <v>40</v>
      </c>
    </row>
    <row r="14" spans="1:16" s="7" customFormat="1" ht="17.25" customHeight="1">
      <c r="A14" s="15">
        <v>7</v>
      </c>
      <c r="B14" s="16">
        <v>169</v>
      </c>
      <c r="C14" s="16">
        <v>177</v>
      </c>
      <c r="D14" s="17">
        <v>346</v>
      </c>
      <c r="E14" s="15">
        <v>37</v>
      </c>
      <c r="F14" s="16">
        <v>233</v>
      </c>
      <c r="G14" s="16">
        <v>202</v>
      </c>
      <c r="H14" s="17">
        <v>435</v>
      </c>
      <c r="I14" s="15">
        <v>67</v>
      </c>
      <c r="J14" s="16">
        <v>249</v>
      </c>
      <c r="K14" s="16">
        <v>288</v>
      </c>
      <c r="L14" s="17">
        <v>537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162</v>
      </c>
      <c r="C15" s="16">
        <v>167</v>
      </c>
      <c r="D15" s="17">
        <v>329</v>
      </c>
      <c r="E15" s="15">
        <v>38</v>
      </c>
      <c r="F15" s="16">
        <v>236</v>
      </c>
      <c r="G15" s="16">
        <v>240</v>
      </c>
      <c r="H15" s="17">
        <v>476</v>
      </c>
      <c r="I15" s="15">
        <v>68</v>
      </c>
      <c r="J15" s="16">
        <v>278</v>
      </c>
      <c r="K15" s="16">
        <v>308</v>
      </c>
      <c r="L15" s="17">
        <v>586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150</v>
      </c>
      <c r="C16" s="16">
        <v>170</v>
      </c>
      <c r="D16" s="17">
        <v>320</v>
      </c>
      <c r="E16" s="15">
        <v>39</v>
      </c>
      <c r="F16" s="16">
        <v>255</v>
      </c>
      <c r="G16" s="16">
        <v>250</v>
      </c>
      <c r="H16" s="17">
        <v>505</v>
      </c>
      <c r="I16" s="15">
        <v>69</v>
      </c>
      <c r="J16" s="16">
        <v>293</v>
      </c>
      <c r="K16" s="16">
        <v>309</v>
      </c>
      <c r="L16" s="17">
        <v>602</v>
      </c>
      <c r="M16" s="15">
        <v>99</v>
      </c>
      <c r="N16" s="16">
        <v>1</v>
      </c>
      <c r="O16" s="16">
        <v>23</v>
      </c>
      <c r="P16" s="17">
        <v>24</v>
      </c>
    </row>
    <row r="17" spans="1:16" s="7" customFormat="1" ht="17.25" customHeight="1">
      <c r="A17" s="15">
        <v>10</v>
      </c>
      <c r="B17" s="16">
        <v>191</v>
      </c>
      <c r="C17" s="16">
        <v>170</v>
      </c>
      <c r="D17" s="17">
        <v>361</v>
      </c>
      <c r="E17" s="15">
        <v>40</v>
      </c>
      <c r="F17" s="16">
        <v>302</v>
      </c>
      <c r="G17" s="16">
        <v>227</v>
      </c>
      <c r="H17" s="17">
        <v>529</v>
      </c>
      <c r="I17" s="15">
        <v>70</v>
      </c>
      <c r="J17" s="16">
        <v>297</v>
      </c>
      <c r="K17" s="16">
        <v>311</v>
      </c>
      <c r="L17" s="17">
        <v>608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168</v>
      </c>
      <c r="C18" s="16">
        <v>159</v>
      </c>
      <c r="D18" s="17">
        <v>327</v>
      </c>
      <c r="E18" s="15">
        <v>41</v>
      </c>
      <c r="F18" s="16">
        <v>286</v>
      </c>
      <c r="G18" s="16">
        <v>266</v>
      </c>
      <c r="H18" s="17">
        <v>552</v>
      </c>
      <c r="I18" s="15">
        <v>71</v>
      </c>
      <c r="J18" s="16">
        <v>285</v>
      </c>
      <c r="K18" s="16">
        <v>305</v>
      </c>
      <c r="L18" s="17">
        <v>590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138</v>
      </c>
      <c r="C19" s="16">
        <v>158</v>
      </c>
      <c r="D19" s="17">
        <v>296</v>
      </c>
      <c r="E19" s="15">
        <v>42</v>
      </c>
      <c r="F19" s="16">
        <v>286</v>
      </c>
      <c r="G19" s="16">
        <v>241</v>
      </c>
      <c r="H19" s="17">
        <v>527</v>
      </c>
      <c r="I19" s="15">
        <v>72</v>
      </c>
      <c r="J19" s="16">
        <v>256</v>
      </c>
      <c r="K19" s="16">
        <v>275</v>
      </c>
      <c r="L19" s="17">
        <v>531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158</v>
      </c>
      <c r="C20" s="16">
        <v>147</v>
      </c>
      <c r="D20" s="17">
        <v>305</v>
      </c>
      <c r="E20" s="15">
        <v>43</v>
      </c>
      <c r="F20" s="16">
        <v>283</v>
      </c>
      <c r="G20" s="16">
        <v>271</v>
      </c>
      <c r="H20" s="17">
        <v>554</v>
      </c>
      <c r="I20" s="15">
        <v>73</v>
      </c>
      <c r="J20" s="16">
        <v>148</v>
      </c>
      <c r="K20" s="16">
        <v>153</v>
      </c>
      <c r="L20" s="17">
        <v>301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129</v>
      </c>
      <c r="C21" s="16">
        <v>144</v>
      </c>
      <c r="D21" s="17">
        <v>273</v>
      </c>
      <c r="E21" s="15">
        <v>44</v>
      </c>
      <c r="F21" s="16">
        <v>284</v>
      </c>
      <c r="G21" s="16">
        <v>261</v>
      </c>
      <c r="H21" s="17">
        <v>545</v>
      </c>
      <c r="I21" s="15">
        <v>74</v>
      </c>
      <c r="J21" s="16">
        <v>186</v>
      </c>
      <c r="K21" s="16">
        <v>197</v>
      </c>
      <c r="L21" s="17">
        <v>383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158</v>
      </c>
      <c r="C22" s="16">
        <v>131</v>
      </c>
      <c r="D22" s="17">
        <v>289</v>
      </c>
      <c r="E22" s="15">
        <v>45</v>
      </c>
      <c r="F22" s="16">
        <v>279</v>
      </c>
      <c r="G22" s="16">
        <v>274</v>
      </c>
      <c r="H22" s="17">
        <v>553</v>
      </c>
      <c r="I22" s="15">
        <v>75</v>
      </c>
      <c r="J22" s="16">
        <v>204</v>
      </c>
      <c r="K22" s="16">
        <v>212</v>
      </c>
      <c r="L22" s="17">
        <v>416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151</v>
      </c>
      <c r="C23" s="16">
        <v>135</v>
      </c>
      <c r="D23" s="17">
        <v>286</v>
      </c>
      <c r="E23" s="15">
        <v>46</v>
      </c>
      <c r="F23" s="16">
        <v>256</v>
      </c>
      <c r="G23" s="16">
        <v>244</v>
      </c>
      <c r="H23" s="17">
        <v>500</v>
      </c>
      <c r="I23" s="15">
        <v>76</v>
      </c>
      <c r="J23" s="16">
        <v>191</v>
      </c>
      <c r="K23" s="16">
        <v>176</v>
      </c>
      <c r="L23" s="17">
        <v>367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164</v>
      </c>
      <c r="C24" s="16">
        <v>129</v>
      </c>
      <c r="D24" s="17">
        <v>293</v>
      </c>
      <c r="E24" s="15">
        <v>47</v>
      </c>
      <c r="F24" s="16">
        <v>243</v>
      </c>
      <c r="G24" s="16">
        <v>224</v>
      </c>
      <c r="H24" s="17">
        <v>467</v>
      </c>
      <c r="I24" s="15">
        <v>77</v>
      </c>
      <c r="J24" s="16">
        <v>186</v>
      </c>
      <c r="K24" s="16">
        <v>223</v>
      </c>
      <c r="L24" s="17">
        <v>409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193</v>
      </c>
      <c r="C25" s="16">
        <v>195</v>
      </c>
      <c r="D25" s="17">
        <v>388</v>
      </c>
      <c r="E25" s="15">
        <v>48</v>
      </c>
      <c r="F25" s="16">
        <v>226</v>
      </c>
      <c r="G25" s="16">
        <v>228</v>
      </c>
      <c r="H25" s="17">
        <v>454</v>
      </c>
      <c r="I25" s="15">
        <v>78</v>
      </c>
      <c r="J25" s="16">
        <v>143</v>
      </c>
      <c r="K25" s="16">
        <v>174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257</v>
      </c>
      <c r="C26" s="16">
        <v>188</v>
      </c>
      <c r="D26" s="17">
        <v>445</v>
      </c>
      <c r="E26" s="15">
        <v>49</v>
      </c>
      <c r="F26" s="16">
        <v>228</v>
      </c>
      <c r="G26" s="16">
        <v>189</v>
      </c>
      <c r="H26" s="17">
        <v>417</v>
      </c>
      <c r="I26" s="15">
        <v>79</v>
      </c>
      <c r="J26" s="16">
        <v>144</v>
      </c>
      <c r="K26" s="16">
        <v>180</v>
      </c>
      <c r="L26" s="17">
        <v>324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257</v>
      </c>
      <c r="C27" s="16">
        <v>237</v>
      </c>
      <c r="D27" s="17">
        <v>494</v>
      </c>
      <c r="E27" s="15">
        <v>50</v>
      </c>
      <c r="F27" s="16">
        <v>213</v>
      </c>
      <c r="G27" s="16">
        <v>198</v>
      </c>
      <c r="H27" s="17">
        <v>411</v>
      </c>
      <c r="I27" s="15">
        <v>80</v>
      </c>
      <c r="J27" s="16">
        <v>118</v>
      </c>
      <c r="K27" s="16">
        <v>160</v>
      </c>
      <c r="L27" s="17">
        <v>278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314</v>
      </c>
      <c r="C28" s="16">
        <v>231</v>
      </c>
      <c r="D28" s="17">
        <v>545</v>
      </c>
      <c r="E28" s="15">
        <v>51</v>
      </c>
      <c r="F28" s="16">
        <v>208</v>
      </c>
      <c r="G28" s="16">
        <v>204</v>
      </c>
      <c r="H28" s="17">
        <v>412</v>
      </c>
      <c r="I28" s="15">
        <v>81</v>
      </c>
      <c r="J28" s="16">
        <v>144</v>
      </c>
      <c r="K28" s="16">
        <v>151</v>
      </c>
      <c r="L28" s="17">
        <v>295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235</v>
      </c>
      <c r="C29" s="16">
        <v>182</v>
      </c>
      <c r="D29" s="17">
        <v>417</v>
      </c>
      <c r="E29" s="15">
        <v>52</v>
      </c>
      <c r="F29" s="16">
        <v>183</v>
      </c>
      <c r="G29" s="16">
        <v>196</v>
      </c>
      <c r="H29" s="17">
        <v>379</v>
      </c>
      <c r="I29" s="15">
        <v>82</v>
      </c>
      <c r="J29" s="16">
        <v>123</v>
      </c>
      <c r="K29" s="16">
        <v>129</v>
      </c>
      <c r="L29" s="17">
        <v>252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218</v>
      </c>
      <c r="C30" s="16">
        <v>160</v>
      </c>
      <c r="D30" s="17">
        <v>378</v>
      </c>
      <c r="E30" s="15">
        <v>53</v>
      </c>
      <c r="F30" s="16">
        <v>184</v>
      </c>
      <c r="G30" s="16">
        <v>207</v>
      </c>
      <c r="H30" s="17">
        <v>391</v>
      </c>
      <c r="I30" s="15">
        <v>83</v>
      </c>
      <c r="J30" s="16">
        <v>97</v>
      </c>
      <c r="K30" s="16">
        <v>175</v>
      </c>
      <c r="L30" s="17">
        <v>272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187</v>
      </c>
      <c r="C31" s="16">
        <v>190</v>
      </c>
      <c r="D31" s="17">
        <v>377</v>
      </c>
      <c r="E31" s="15">
        <v>54</v>
      </c>
      <c r="F31" s="16">
        <v>220</v>
      </c>
      <c r="G31" s="16">
        <v>202</v>
      </c>
      <c r="H31" s="17">
        <v>422</v>
      </c>
      <c r="I31" s="15">
        <v>84</v>
      </c>
      <c r="J31" s="16">
        <v>96</v>
      </c>
      <c r="K31" s="16">
        <v>140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154</v>
      </c>
      <c r="C32" s="16">
        <v>156</v>
      </c>
      <c r="D32" s="17">
        <v>310</v>
      </c>
      <c r="E32" s="15">
        <v>55</v>
      </c>
      <c r="F32" s="16">
        <v>212</v>
      </c>
      <c r="G32" s="16">
        <v>207</v>
      </c>
      <c r="H32" s="17">
        <v>419</v>
      </c>
      <c r="I32" s="15">
        <v>85</v>
      </c>
      <c r="J32" s="16">
        <v>79</v>
      </c>
      <c r="K32" s="16">
        <v>137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172</v>
      </c>
      <c r="C33" s="16">
        <v>177</v>
      </c>
      <c r="D33" s="17">
        <v>349</v>
      </c>
      <c r="E33" s="15">
        <v>56</v>
      </c>
      <c r="F33" s="16">
        <v>182</v>
      </c>
      <c r="G33" s="16">
        <v>179</v>
      </c>
      <c r="H33" s="17">
        <v>361</v>
      </c>
      <c r="I33" s="15">
        <v>86</v>
      </c>
      <c r="J33" s="16">
        <v>61</v>
      </c>
      <c r="K33" s="16">
        <v>155</v>
      </c>
      <c r="L33" s="17">
        <v>216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155</v>
      </c>
      <c r="C34" s="16">
        <v>143</v>
      </c>
      <c r="D34" s="17">
        <v>298</v>
      </c>
      <c r="E34" s="15">
        <v>57</v>
      </c>
      <c r="F34" s="16">
        <v>201</v>
      </c>
      <c r="G34" s="16">
        <v>193</v>
      </c>
      <c r="H34" s="17">
        <v>394</v>
      </c>
      <c r="I34" s="15">
        <v>87</v>
      </c>
      <c r="J34" s="16">
        <v>65</v>
      </c>
      <c r="K34" s="16">
        <v>134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171</v>
      </c>
      <c r="C35" s="16">
        <v>157</v>
      </c>
      <c r="D35" s="17">
        <v>328</v>
      </c>
      <c r="E35" s="15">
        <v>58</v>
      </c>
      <c r="F35" s="16">
        <v>186</v>
      </c>
      <c r="G35" s="16">
        <v>211</v>
      </c>
      <c r="H35" s="17">
        <v>397</v>
      </c>
      <c r="I35" s="15">
        <v>88</v>
      </c>
      <c r="J35" s="16">
        <v>73</v>
      </c>
      <c r="K35" s="16">
        <v>129</v>
      </c>
      <c r="L35" s="17">
        <v>202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153</v>
      </c>
      <c r="D36" s="20">
        <v>307</v>
      </c>
      <c r="E36" s="18">
        <v>59</v>
      </c>
      <c r="F36" s="19">
        <v>189</v>
      </c>
      <c r="G36" s="19">
        <v>192</v>
      </c>
      <c r="H36" s="20">
        <v>381</v>
      </c>
      <c r="I36" s="18">
        <v>89</v>
      </c>
      <c r="J36" s="19">
        <v>53</v>
      </c>
      <c r="K36" s="19">
        <v>87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717</v>
      </c>
      <c r="C39" s="16">
        <v>692</v>
      </c>
      <c r="D39" s="17">
        <v>1409</v>
      </c>
      <c r="E39" s="15" t="s">
        <v>275</v>
      </c>
      <c r="F39" s="16">
        <v>1441</v>
      </c>
      <c r="G39" s="16">
        <v>1266</v>
      </c>
      <c r="H39" s="17">
        <v>2707</v>
      </c>
      <c r="I39" s="15" t="s">
        <v>276</v>
      </c>
      <c r="J39" s="16">
        <v>578</v>
      </c>
      <c r="K39" s="16">
        <v>755</v>
      </c>
      <c r="L39" s="17">
        <v>1333</v>
      </c>
      <c r="M39" s="15" t="s">
        <v>277</v>
      </c>
      <c r="N39" s="16">
        <v>2325</v>
      </c>
      <c r="O39" s="16">
        <v>2319</v>
      </c>
      <c r="P39" s="17">
        <v>4644</v>
      </c>
    </row>
    <row r="40" spans="1:16" s="7" customFormat="1" ht="17.25" customHeight="1">
      <c r="A40" s="15" t="s">
        <v>278</v>
      </c>
      <c r="B40" s="16">
        <v>824</v>
      </c>
      <c r="C40" s="16">
        <v>849</v>
      </c>
      <c r="D40" s="17">
        <v>1673</v>
      </c>
      <c r="E40" s="15" t="s">
        <v>279</v>
      </c>
      <c r="F40" s="16">
        <v>1232</v>
      </c>
      <c r="G40" s="16">
        <v>1159</v>
      </c>
      <c r="H40" s="17">
        <v>2391</v>
      </c>
      <c r="I40" s="15" t="s">
        <v>280</v>
      </c>
      <c r="J40" s="16">
        <v>331</v>
      </c>
      <c r="K40" s="16">
        <v>642</v>
      </c>
      <c r="L40" s="17">
        <v>973</v>
      </c>
      <c r="M40" s="15" t="s">
        <v>281</v>
      </c>
      <c r="N40" s="16">
        <v>10796</v>
      </c>
      <c r="O40" s="16">
        <v>10226</v>
      </c>
      <c r="P40" s="17">
        <v>21022</v>
      </c>
    </row>
    <row r="41" spans="1:16" s="7" customFormat="1" ht="17.25" customHeight="1">
      <c r="A41" s="15" t="s">
        <v>282</v>
      </c>
      <c r="B41" s="16">
        <v>784</v>
      </c>
      <c r="C41" s="16">
        <v>778</v>
      </c>
      <c r="D41" s="17">
        <v>1562</v>
      </c>
      <c r="E41" s="15" t="s">
        <v>283</v>
      </c>
      <c r="F41" s="16">
        <v>1008</v>
      </c>
      <c r="G41" s="16">
        <v>1007</v>
      </c>
      <c r="H41" s="17">
        <v>2015</v>
      </c>
      <c r="I41" s="15" t="s">
        <v>284</v>
      </c>
      <c r="J41" s="16">
        <v>114</v>
      </c>
      <c r="K41" s="16">
        <v>360</v>
      </c>
      <c r="L41" s="17">
        <v>474</v>
      </c>
      <c r="M41" s="15" t="s">
        <v>214</v>
      </c>
      <c r="N41" s="16">
        <v>4401</v>
      </c>
      <c r="O41" s="16">
        <v>5534</v>
      </c>
      <c r="P41" s="17">
        <v>9935</v>
      </c>
    </row>
    <row r="42" spans="1:16" s="7" customFormat="1" ht="17.25" customHeight="1">
      <c r="A42" s="15" t="s">
        <v>216</v>
      </c>
      <c r="B42" s="16">
        <v>923</v>
      </c>
      <c r="C42" s="16">
        <v>778</v>
      </c>
      <c r="D42" s="17">
        <v>1701</v>
      </c>
      <c r="E42" s="15" t="s">
        <v>217</v>
      </c>
      <c r="F42" s="16">
        <v>970</v>
      </c>
      <c r="G42" s="16">
        <v>982</v>
      </c>
      <c r="H42" s="17">
        <v>1952</v>
      </c>
      <c r="I42" s="15" t="s">
        <v>218</v>
      </c>
      <c r="J42" s="16">
        <v>24</v>
      </c>
      <c r="K42" s="16">
        <v>144</v>
      </c>
      <c r="L42" s="17">
        <v>168</v>
      </c>
      <c r="M42" s="18" t="s">
        <v>211</v>
      </c>
      <c r="N42" s="19">
        <v>17522</v>
      </c>
      <c r="O42" s="19">
        <v>18079</v>
      </c>
      <c r="P42" s="20">
        <v>35601</v>
      </c>
    </row>
    <row r="43" spans="1:12" s="7" customFormat="1" ht="17.25" customHeight="1">
      <c r="A43" s="15" t="s">
        <v>219</v>
      </c>
      <c r="B43" s="16">
        <v>1211</v>
      </c>
      <c r="C43" s="16">
        <v>1000</v>
      </c>
      <c r="D43" s="17">
        <v>2211</v>
      </c>
      <c r="E43" s="15" t="s">
        <v>220</v>
      </c>
      <c r="F43" s="16">
        <v>1062</v>
      </c>
      <c r="G43" s="16">
        <v>1179</v>
      </c>
      <c r="H43" s="17">
        <v>2241</v>
      </c>
      <c r="I43" s="15" t="s">
        <v>221</v>
      </c>
      <c r="J43" s="16">
        <v>6</v>
      </c>
      <c r="K43" s="16">
        <v>21</v>
      </c>
      <c r="L43" s="17">
        <v>27</v>
      </c>
    </row>
    <row r="44" spans="1:12" s="7" customFormat="1" ht="17.25" customHeight="1">
      <c r="A44" s="15" t="s">
        <v>222</v>
      </c>
      <c r="B44" s="16">
        <v>806</v>
      </c>
      <c r="C44" s="16">
        <v>786</v>
      </c>
      <c r="D44" s="17">
        <v>1592</v>
      </c>
      <c r="E44" s="15" t="s">
        <v>223</v>
      </c>
      <c r="F44" s="16">
        <v>1308</v>
      </c>
      <c r="G44" s="16">
        <v>1406</v>
      </c>
      <c r="H44" s="17">
        <v>2714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971</v>
      </c>
      <c r="C45" s="16">
        <v>917</v>
      </c>
      <c r="D45" s="17">
        <v>1888</v>
      </c>
      <c r="E45" s="15" t="s">
        <v>226</v>
      </c>
      <c r="F45" s="16">
        <v>1172</v>
      </c>
      <c r="G45" s="16">
        <v>1241</v>
      </c>
      <c r="H45" s="17">
        <v>2413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1172</v>
      </c>
      <c r="C46" s="19">
        <v>1152</v>
      </c>
      <c r="D46" s="20">
        <v>2324</v>
      </c>
      <c r="E46" s="18" t="s">
        <v>229</v>
      </c>
      <c r="F46" s="19">
        <v>868</v>
      </c>
      <c r="G46" s="19">
        <v>965</v>
      </c>
      <c r="H46" s="20">
        <v>1833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26620</v>
      </c>
      <c r="B4" s="8">
        <v>13008</v>
      </c>
      <c r="C4" s="8">
        <v>13612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111</v>
      </c>
      <c r="C7" s="13">
        <v>97</v>
      </c>
      <c r="D7" s="14">
        <v>208</v>
      </c>
      <c r="E7" s="15">
        <v>30</v>
      </c>
      <c r="F7" s="16">
        <v>157</v>
      </c>
      <c r="G7" s="16">
        <v>145</v>
      </c>
      <c r="H7" s="17">
        <v>302</v>
      </c>
      <c r="I7" s="15">
        <v>60</v>
      </c>
      <c r="J7" s="16">
        <v>162</v>
      </c>
      <c r="K7" s="16">
        <v>171</v>
      </c>
      <c r="L7" s="17">
        <v>333</v>
      </c>
      <c r="M7" s="15">
        <v>90</v>
      </c>
      <c r="N7" s="16">
        <v>24</v>
      </c>
      <c r="O7" s="16">
        <v>72</v>
      </c>
      <c r="P7" s="17">
        <v>96</v>
      </c>
    </row>
    <row r="8" spans="1:16" s="7" customFormat="1" ht="17.25" customHeight="1">
      <c r="A8" s="15">
        <v>1</v>
      </c>
      <c r="B8" s="16">
        <v>137</v>
      </c>
      <c r="C8" s="16">
        <v>105</v>
      </c>
      <c r="D8" s="17">
        <v>242</v>
      </c>
      <c r="E8" s="15">
        <v>31</v>
      </c>
      <c r="F8" s="16">
        <v>157</v>
      </c>
      <c r="G8" s="16">
        <v>155</v>
      </c>
      <c r="H8" s="17">
        <v>312</v>
      </c>
      <c r="I8" s="15">
        <v>61</v>
      </c>
      <c r="J8" s="16">
        <v>161</v>
      </c>
      <c r="K8" s="16">
        <v>153</v>
      </c>
      <c r="L8" s="17">
        <v>314</v>
      </c>
      <c r="M8" s="15">
        <v>91</v>
      </c>
      <c r="N8" s="16">
        <v>23</v>
      </c>
      <c r="O8" s="16">
        <v>65</v>
      </c>
      <c r="P8" s="17">
        <v>88</v>
      </c>
    </row>
    <row r="9" spans="1:16" s="7" customFormat="1" ht="17.25" customHeight="1">
      <c r="A9" s="15">
        <v>2</v>
      </c>
      <c r="B9" s="16">
        <v>134</v>
      </c>
      <c r="C9" s="16">
        <v>99</v>
      </c>
      <c r="D9" s="17">
        <v>233</v>
      </c>
      <c r="E9" s="15">
        <v>32</v>
      </c>
      <c r="F9" s="16">
        <v>157</v>
      </c>
      <c r="G9" s="16">
        <v>165</v>
      </c>
      <c r="H9" s="17">
        <v>322</v>
      </c>
      <c r="I9" s="15">
        <v>62</v>
      </c>
      <c r="J9" s="16">
        <v>144</v>
      </c>
      <c r="K9" s="16">
        <v>181</v>
      </c>
      <c r="L9" s="17">
        <v>325</v>
      </c>
      <c r="M9" s="15">
        <v>92</v>
      </c>
      <c r="N9" s="16">
        <v>11</v>
      </c>
      <c r="O9" s="16">
        <v>46</v>
      </c>
      <c r="P9" s="17">
        <v>57</v>
      </c>
    </row>
    <row r="10" spans="1:16" s="7" customFormat="1" ht="17.25" customHeight="1">
      <c r="A10" s="15">
        <v>3</v>
      </c>
      <c r="B10" s="16">
        <v>100</v>
      </c>
      <c r="C10" s="16">
        <v>100</v>
      </c>
      <c r="D10" s="17">
        <v>200</v>
      </c>
      <c r="E10" s="15">
        <v>33</v>
      </c>
      <c r="F10" s="16">
        <v>164</v>
      </c>
      <c r="G10" s="16">
        <v>169</v>
      </c>
      <c r="H10" s="17">
        <v>333</v>
      </c>
      <c r="I10" s="15">
        <v>63</v>
      </c>
      <c r="J10" s="16">
        <v>197</v>
      </c>
      <c r="K10" s="16">
        <v>155</v>
      </c>
      <c r="L10" s="17">
        <v>352</v>
      </c>
      <c r="M10" s="15">
        <v>93</v>
      </c>
      <c r="N10" s="16">
        <v>10</v>
      </c>
      <c r="O10" s="16">
        <v>47</v>
      </c>
      <c r="P10" s="17">
        <v>57</v>
      </c>
    </row>
    <row r="11" spans="1:16" s="7" customFormat="1" ht="17.25" customHeight="1">
      <c r="A11" s="15">
        <v>4</v>
      </c>
      <c r="B11" s="16">
        <v>101</v>
      </c>
      <c r="C11" s="16">
        <v>122</v>
      </c>
      <c r="D11" s="17">
        <v>223</v>
      </c>
      <c r="E11" s="15">
        <v>34</v>
      </c>
      <c r="F11" s="16">
        <v>155</v>
      </c>
      <c r="G11" s="16">
        <v>164</v>
      </c>
      <c r="H11" s="17">
        <v>319</v>
      </c>
      <c r="I11" s="15">
        <v>64</v>
      </c>
      <c r="J11" s="16">
        <v>194</v>
      </c>
      <c r="K11" s="16">
        <v>172</v>
      </c>
      <c r="L11" s="17">
        <v>366</v>
      </c>
      <c r="M11" s="15">
        <v>94</v>
      </c>
      <c r="N11" s="16">
        <v>6</v>
      </c>
      <c r="O11" s="16">
        <v>30</v>
      </c>
      <c r="P11" s="17">
        <v>36</v>
      </c>
    </row>
    <row r="12" spans="1:16" s="7" customFormat="1" ht="17.25" customHeight="1">
      <c r="A12" s="15">
        <v>5</v>
      </c>
      <c r="B12" s="16">
        <v>110</v>
      </c>
      <c r="C12" s="16">
        <v>106</v>
      </c>
      <c r="D12" s="17">
        <v>216</v>
      </c>
      <c r="E12" s="15">
        <v>35</v>
      </c>
      <c r="F12" s="16">
        <v>193</v>
      </c>
      <c r="G12" s="16">
        <v>196</v>
      </c>
      <c r="H12" s="17">
        <v>389</v>
      </c>
      <c r="I12" s="15">
        <v>65</v>
      </c>
      <c r="J12" s="16">
        <v>165</v>
      </c>
      <c r="K12" s="16">
        <v>189</v>
      </c>
      <c r="L12" s="17">
        <v>354</v>
      </c>
      <c r="M12" s="15">
        <v>95</v>
      </c>
      <c r="N12" s="16">
        <v>4</v>
      </c>
      <c r="O12" s="16">
        <v>19</v>
      </c>
      <c r="P12" s="17">
        <v>23</v>
      </c>
    </row>
    <row r="13" spans="1:16" s="7" customFormat="1" ht="17.25" customHeight="1">
      <c r="A13" s="15">
        <v>6</v>
      </c>
      <c r="B13" s="16">
        <v>106</v>
      </c>
      <c r="C13" s="16">
        <v>103</v>
      </c>
      <c r="D13" s="17">
        <v>209</v>
      </c>
      <c r="E13" s="15">
        <v>36</v>
      </c>
      <c r="F13" s="16">
        <v>181</v>
      </c>
      <c r="G13" s="16">
        <v>136</v>
      </c>
      <c r="H13" s="17">
        <v>317</v>
      </c>
      <c r="I13" s="15">
        <v>66</v>
      </c>
      <c r="J13" s="16">
        <v>179</v>
      </c>
      <c r="K13" s="16">
        <v>191</v>
      </c>
      <c r="L13" s="17">
        <v>370</v>
      </c>
      <c r="M13" s="15">
        <v>96</v>
      </c>
      <c r="N13" s="16">
        <v>1</v>
      </c>
      <c r="O13" s="16">
        <v>24</v>
      </c>
      <c r="P13" s="17">
        <v>25</v>
      </c>
    </row>
    <row r="14" spans="1:16" s="7" customFormat="1" ht="17.25" customHeight="1">
      <c r="A14" s="15">
        <v>7</v>
      </c>
      <c r="B14" s="16">
        <v>103</v>
      </c>
      <c r="C14" s="16">
        <v>104</v>
      </c>
      <c r="D14" s="17">
        <v>207</v>
      </c>
      <c r="E14" s="15">
        <v>37</v>
      </c>
      <c r="F14" s="16">
        <v>168</v>
      </c>
      <c r="G14" s="16">
        <v>147</v>
      </c>
      <c r="H14" s="17">
        <v>315</v>
      </c>
      <c r="I14" s="15">
        <v>67</v>
      </c>
      <c r="J14" s="16">
        <v>223</v>
      </c>
      <c r="K14" s="16">
        <v>202</v>
      </c>
      <c r="L14" s="17">
        <v>425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116</v>
      </c>
      <c r="C15" s="16">
        <v>101</v>
      </c>
      <c r="D15" s="17">
        <v>217</v>
      </c>
      <c r="E15" s="15">
        <v>38</v>
      </c>
      <c r="F15" s="16">
        <v>159</v>
      </c>
      <c r="G15" s="16">
        <v>163</v>
      </c>
      <c r="H15" s="17">
        <v>322</v>
      </c>
      <c r="I15" s="15">
        <v>68</v>
      </c>
      <c r="J15" s="16">
        <v>207</v>
      </c>
      <c r="K15" s="16">
        <v>219</v>
      </c>
      <c r="L15" s="17">
        <v>426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>
      <c r="A16" s="15">
        <v>9</v>
      </c>
      <c r="B16" s="16">
        <v>112</v>
      </c>
      <c r="C16" s="16">
        <v>95</v>
      </c>
      <c r="D16" s="17">
        <v>207</v>
      </c>
      <c r="E16" s="15">
        <v>39</v>
      </c>
      <c r="F16" s="16">
        <v>168</v>
      </c>
      <c r="G16" s="16">
        <v>164</v>
      </c>
      <c r="H16" s="17">
        <v>332</v>
      </c>
      <c r="I16" s="15">
        <v>69</v>
      </c>
      <c r="J16" s="16">
        <v>221</v>
      </c>
      <c r="K16" s="16">
        <v>240</v>
      </c>
      <c r="L16" s="17">
        <v>461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115</v>
      </c>
      <c r="C17" s="16">
        <v>121</v>
      </c>
      <c r="D17" s="17">
        <v>236</v>
      </c>
      <c r="E17" s="15">
        <v>40</v>
      </c>
      <c r="F17" s="16">
        <v>170</v>
      </c>
      <c r="G17" s="16">
        <v>191</v>
      </c>
      <c r="H17" s="17">
        <v>361</v>
      </c>
      <c r="I17" s="15">
        <v>70</v>
      </c>
      <c r="J17" s="16">
        <v>192</v>
      </c>
      <c r="K17" s="16">
        <v>215</v>
      </c>
      <c r="L17" s="17">
        <v>407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115</v>
      </c>
      <c r="C18" s="16">
        <v>123</v>
      </c>
      <c r="D18" s="17">
        <v>238</v>
      </c>
      <c r="E18" s="15">
        <v>41</v>
      </c>
      <c r="F18" s="16">
        <v>173</v>
      </c>
      <c r="G18" s="16">
        <v>170</v>
      </c>
      <c r="H18" s="17">
        <v>343</v>
      </c>
      <c r="I18" s="15">
        <v>71</v>
      </c>
      <c r="J18" s="16">
        <v>210</v>
      </c>
      <c r="K18" s="16">
        <v>201</v>
      </c>
      <c r="L18" s="17">
        <v>411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120</v>
      </c>
      <c r="C19" s="16">
        <v>98</v>
      </c>
      <c r="D19" s="17">
        <v>218</v>
      </c>
      <c r="E19" s="15">
        <v>42</v>
      </c>
      <c r="F19" s="16">
        <v>187</v>
      </c>
      <c r="G19" s="16">
        <v>171</v>
      </c>
      <c r="H19" s="17">
        <v>358</v>
      </c>
      <c r="I19" s="15">
        <v>72</v>
      </c>
      <c r="J19" s="16">
        <v>203</v>
      </c>
      <c r="K19" s="16">
        <v>223</v>
      </c>
      <c r="L19" s="17">
        <v>426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117</v>
      </c>
      <c r="C20" s="16">
        <v>114</v>
      </c>
      <c r="D20" s="17">
        <v>231</v>
      </c>
      <c r="E20" s="15">
        <v>43</v>
      </c>
      <c r="F20" s="16">
        <v>194</v>
      </c>
      <c r="G20" s="16">
        <v>176</v>
      </c>
      <c r="H20" s="17">
        <v>370</v>
      </c>
      <c r="I20" s="15">
        <v>73</v>
      </c>
      <c r="J20" s="16">
        <v>94</v>
      </c>
      <c r="K20" s="16">
        <v>135</v>
      </c>
      <c r="L20" s="17">
        <v>229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102</v>
      </c>
      <c r="C21" s="16">
        <v>110</v>
      </c>
      <c r="D21" s="17">
        <v>212</v>
      </c>
      <c r="E21" s="15">
        <v>44</v>
      </c>
      <c r="F21" s="16">
        <v>234</v>
      </c>
      <c r="G21" s="16">
        <v>202</v>
      </c>
      <c r="H21" s="17">
        <v>436</v>
      </c>
      <c r="I21" s="15">
        <v>74</v>
      </c>
      <c r="J21" s="16">
        <v>126</v>
      </c>
      <c r="K21" s="16">
        <v>165</v>
      </c>
      <c r="L21" s="17">
        <v>291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131</v>
      </c>
      <c r="C22" s="16">
        <v>116</v>
      </c>
      <c r="D22" s="17">
        <v>247</v>
      </c>
      <c r="E22" s="15">
        <v>45</v>
      </c>
      <c r="F22" s="16">
        <v>206</v>
      </c>
      <c r="G22" s="16">
        <v>230</v>
      </c>
      <c r="H22" s="17">
        <v>436</v>
      </c>
      <c r="I22" s="15">
        <v>75</v>
      </c>
      <c r="J22" s="16">
        <v>136</v>
      </c>
      <c r="K22" s="16">
        <v>174</v>
      </c>
      <c r="L22" s="17">
        <v>310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140</v>
      </c>
      <c r="C23" s="16">
        <v>129</v>
      </c>
      <c r="D23" s="17">
        <v>269</v>
      </c>
      <c r="E23" s="15">
        <v>46</v>
      </c>
      <c r="F23" s="16">
        <v>218</v>
      </c>
      <c r="G23" s="16">
        <v>220</v>
      </c>
      <c r="H23" s="17">
        <v>438</v>
      </c>
      <c r="I23" s="15">
        <v>76</v>
      </c>
      <c r="J23" s="16">
        <v>115</v>
      </c>
      <c r="K23" s="16">
        <v>150</v>
      </c>
      <c r="L23" s="17">
        <v>265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140</v>
      </c>
      <c r="C24" s="16">
        <v>142</v>
      </c>
      <c r="D24" s="17">
        <v>282</v>
      </c>
      <c r="E24" s="15">
        <v>47</v>
      </c>
      <c r="F24" s="16">
        <v>189</v>
      </c>
      <c r="G24" s="16">
        <v>197</v>
      </c>
      <c r="H24" s="17">
        <v>386</v>
      </c>
      <c r="I24" s="15">
        <v>77</v>
      </c>
      <c r="J24" s="16">
        <v>157</v>
      </c>
      <c r="K24" s="16">
        <v>161</v>
      </c>
      <c r="L24" s="17">
        <v>318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154</v>
      </c>
      <c r="C25" s="16">
        <v>91</v>
      </c>
      <c r="D25" s="17">
        <v>245</v>
      </c>
      <c r="E25" s="15">
        <v>48</v>
      </c>
      <c r="F25" s="16">
        <v>204</v>
      </c>
      <c r="G25" s="16">
        <v>204</v>
      </c>
      <c r="H25" s="17">
        <v>408</v>
      </c>
      <c r="I25" s="15">
        <v>78</v>
      </c>
      <c r="J25" s="16">
        <v>109</v>
      </c>
      <c r="K25" s="16">
        <v>145</v>
      </c>
      <c r="L25" s="17">
        <v>254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141</v>
      </c>
      <c r="D26" s="17">
        <v>279</v>
      </c>
      <c r="E26" s="15">
        <v>49</v>
      </c>
      <c r="F26" s="16">
        <v>197</v>
      </c>
      <c r="G26" s="16">
        <v>157</v>
      </c>
      <c r="H26" s="17">
        <v>354</v>
      </c>
      <c r="I26" s="15">
        <v>79</v>
      </c>
      <c r="J26" s="16">
        <v>121</v>
      </c>
      <c r="K26" s="16">
        <v>127</v>
      </c>
      <c r="L26" s="17">
        <v>248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125</v>
      </c>
      <c r="D27" s="17">
        <v>234</v>
      </c>
      <c r="E27" s="15">
        <v>50</v>
      </c>
      <c r="F27" s="16">
        <v>202</v>
      </c>
      <c r="G27" s="16">
        <v>175</v>
      </c>
      <c r="H27" s="17">
        <v>377</v>
      </c>
      <c r="I27" s="15">
        <v>80</v>
      </c>
      <c r="J27" s="16">
        <v>89</v>
      </c>
      <c r="K27" s="16">
        <v>107</v>
      </c>
      <c r="L27" s="17">
        <v>196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127</v>
      </c>
      <c r="C28" s="16">
        <v>93</v>
      </c>
      <c r="D28" s="17">
        <v>220</v>
      </c>
      <c r="E28" s="15">
        <v>51</v>
      </c>
      <c r="F28" s="16">
        <v>185</v>
      </c>
      <c r="G28" s="16">
        <v>184</v>
      </c>
      <c r="H28" s="17">
        <v>369</v>
      </c>
      <c r="I28" s="15">
        <v>81</v>
      </c>
      <c r="J28" s="16">
        <v>104</v>
      </c>
      <c r="K28" s="16">
        <v>152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114</v>
      </c>
      <c r="D29" s="17">
        <v>232</v>
      </c>
      <c r="E29" s="15">
        <v>52</v>
      </c>
      <c r="F29" s="16">
        <v>178</v>
      </c>
      <c r="G29" s="16">
        <v>182</v>
      </c>
      <c r="H29" s="17">
        <v>360</v>
      </c>
      <c r="I29" s="15">
        <v>82</v>
      </c>
      <c r="J29" s="16">
        <v>94</v>
      </c>
      <c r="K29" s="16">
        <v>128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120</v>
      </c>
      <c r="D30" s="17">
        <v>238</v>
      </c>
      <c r="E30" s="15">
        <v>53</v>
      </c>
      <c r="F30" s="16">
        <v>157</v>
      </c>
      <c r="G30" s="16">
        <v>145</v>
      </c>
      <c r="H30" s="17">
        <v>302</v>
      </c>
      <c r="I30" s="15">
        <v>83</v>
      </c>
      <c r="J30" s="16">
        <v>96</v>
      </c>
      <c r="K30" s="16">
        <v>137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115</v>
      </c>
      <c r="C31" s="16">
        <v>123</v>
      </c>
      <c r="D31" s="17">
        <v>238</v>
      </c>
      <c r="E31" s="15">
        <v>54</v>
      </c>
      <c r="F31" s="16">
        <v>157</v>
      </c>
      <c r="G31" s="16">
        <v>185</v>
      </c>
      <c r="H31" s="17">
        <v>342</v>
      </c>
      <c r="I31" s="15">
        <v>84</v>
      </c>
      <c r="J31" s="16">
        <v>76</v>
      </c>
      <c r="K31" s="16">
        <v>103</v>
      </c>
      <c r="L31" s="17">
        <v>179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113</v>
      </c>
      <c r="C32" s="16">
        <v>117</v>
      </c>
      <c r="D32" s="17">
        <v>230</v>
      </c>
      <c r="E32" s="15">
        <v>55</v>
      </c>
      <c r="F32" s="16">
        <v>154</v>
      </c>
      <c r="G32" s="16">
        <v>166</v>
      </c>
      <c r="H32" s="17">
        <v>320</v>
      </c>
      <c r="I32" s="15">
        <v>85</v>
      </c>
      <c r="J32" s="16">
        <v>57</v>
      </c>
      <c r="K32" s="16">
        <v>94</v>
      </c>
      <c r="L32" s="17">
        <v>151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116</v>
      </c>
      <c r="D33" s="17">
        <v>235</v>
      </c>
      <c r="E33" s="15">
        <v>56</v>
      </c>
      <c r="F33" s="16">
        <v>149</v>
      </c>
      <c r="G33" s="16">
        <v>158</v>
      </c>
      <c r="H33" s="17">
        <v>307</v>
      </c>
      <c r="I33" s="15">
        <v>86</v>
      </c>
      <c r="J33" s="16">
        <v>65</v>
      </c>
      <c r="K33" s="16">
        <v>101</v>
      </c>
      <c r="L33" s="17">
        <v>166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113</v>
      </c>
      <c r="C34" s="16">
        <v>130</v>
      </c>
      <c r="D34" s="17">
        <v>243</v>
      </c>
      <c r="E34" s="15">
        <v>57</v>
      </c>
      <c r="F34" s="16">
        <v>159</v>
      </c>
      <c r="G34" s="16">
        <v>152</v>
      </c>
      <c r="H34" s="17">
        <v>311</v>
      </c>
      <c r="I34" s="15">
        <v>87</v>
      </c>
      <c r="J34" s="16">
        <v>42</v>
      </c>
      <c r="K34" s="16">
        <v>97</v>
      </c>
      <c r="L34" s="17">
        <v>139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132</v>
      </c>
      <c r="C35" s="16">
        <v>122</v>
      </c>
      <c r="D35" s="17">
        <v>254</v>
      </c>
      <c r="E35" s="15">
        <v>58</v>
      </c>
      <c r="F35" s="16">
        <v>165</v>
      </c>
      <c r="G35" s="16">
        <v>163</v>
      </c>
      <c r="H35" s="17">
        <v>328</v>
      </c>
      <c r="I35" s="15">
        <v>88</v>
      </c>
      <c r="J35" s="16">
        <v>43</v>
      </c>
      <c r="K35" s="16">
        <v>89</v>
      </c>
      <c r="L35" s="17">
        <v>132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148</v>
      </c>
      <c r="C36" s="19">
        <v>145</v>
      </c>
      <c r="D36" s="20">
        <v>293</v>
      </c>
      <c r="E36" s="18">
        <v>59</v>
      </c>
      <c r="F36" s="19">
        <v>168</v>
      </c>
      <c r="G36" s="19">
        <v>167</v>
      </c>
      <c r="H36" s="20">
        <v>335</v>
      </c>
      <c r="I36" s="18">
        <v>89</v>
      </c>
      <c r="J36" s="19">
        <v>26</v>
      </c>
      <c r="K36" s="19">
        <v>65</v>
      </c>
      <c r="L36" s="20">
        <v>91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583</v>
      </c>
      <c r="C39" s="16">
        <v>523</v>
      </c>
      <c r="D39" s="17">
        <v>1106</v>
      </c>
      <c r="E39" s="15" t="s">
        <v>143</v>
      </c>
      <c r="F39" s="16">
        <v>958</v>
      </c>
      <c r="G39" s="16">
        <v>910</v>
      </c>
      <c r="H39" s="17">
        <v>1868</v>
      </c>
      <c r="I39" s="15" t="s">
        <v>144</v>
      </c>
      <c r="J39" s="16">
        <v>459</v>
      </c>
      <c r="K39" s="16">
        <v>627</v>
      </c>
      <c r="L39" s="17">
        <v>1086</v>
      </c>
      <c r="M39" s="15" t="s">
        <v>145</v>
      </c>
      <c r="N39" s="16">
        <v>1699</v>
      </c>
      <c r="O39" s="16">
        <v>1598</v>
      </c>
      <c r="P39" s="17">
        <v>3297</v>
      </c>
    </row>
    <row r="40" spans="1:16" s="7" customFormat="1" ht="17.25" customHeight="1">
      <c r="A40" s="15" t="s">
        <v>146</v>
      </c>
      <c r="B40" s="16">
        <v>547</v>
      </c>
      <c r="C40" s="16">
        <v>509</v>
      </c>
      <c r="D40" s="17">
        <v>1056</v>
      </c>
      <c r="E40" s="15" t="s">
        <v>147</v>
      </c>
      <c r="F40" s="16">
        <v>1014</v>
      </c>
      <c r="G40" s="16">
        <v>1008</v>
      </c>
      <c r="H40" s="17">
        <v>2022</v>
      </c>
      <c r="I40" s="15" t="s">
        <v>148</v>
      </c>
      <c r="J40" s="16">
        <v>233</v>
      </c>
      <c r="K40" s="16">
        <v>446</v>
      </c>
      <c r="L40" s="17">
        <v>679</v>
      </c>
      <c r="M40" s="15" t="s">
        <v>149</v>
      </c>
      <c r="N40" s="16">
        <v>8078</v>
      </c>
      <c r="O40" s="16">
        <v>7855</v>
      </c>
      <c r="P40" s="17">
        <v>15933</v>
      </c>
    </row>
    <row r="41" spans="1:16" s="7" customFormat="1" ht="17.25" customHeight="1">
      <c r="A41" s="15" t="s">
        <v>150</v>
      </c>
      <c r="B41" s="16">
        <v>569</v>
      </c>
      <c r="C41" s="16">
        <v>566</v>
      </c>
      <c r="D41" s="17">
        <v>1135</v>
      </c>
      <c r="E41" s="15" t="s">
        <v>151</v>
      </c>
      <c r="F41" s="16">
        <v>879</v>
      </c>
      <c r="G41" s="16">
        <v>871</v>
      </c>
      <c r="H41" s="17">
        <v>1750</v>
      </c>
      <c r="I41" s="15" t="s">
        <v>152</v>
      </c>
      <c r="J41" s="16">
        <v>74</v>
      </c>
      <c r="K41" s="16">
        <v>260</v>
      </c>
      <c r="L41" s="17">
        <v>334</v>
      </c>
      <c r="M41" s="15" t="s">
        <v>214</v>
      </c>
      <c r="N41" s="16">
        <v>3231</v>
      </c>
      <c r="O41" s="16">
        <v>4159</v>
      </c>
      <c r="P41" s="17">
        <v>7390</v>
      </c>
    </row>
    <row r="42" spans="1:16" s="7" customFormat="1" ht="17.25" customHeight="1">
      <c r="A42" s="15" t="s">
        <v>216</v>
      </c>
      <c r="B42" s="16">
        <v>703</v>
      </c>
      <c r="C42" s="16">
        <v>619</v>
      </c>
      <c r="D42" s="17">
        <v>1322</v>
      </c>
      <c r="E42" s="15" t="s">
        <v>217</v>
      </c>
      <c r="F42" s="16">
        <v>795</v>
      </c>
      <c r="G42" s="16">
        <v>806</v>
      </c>
      <c r="H42" s="17">
        <v>1601</v>
      </c>
      <c r="I42" s="15" t="s">
        <v>218</v>
      </c>
      <c r="J42" s="16">
        <v>6</v>
      </c>
      <c r="K42" s="16">
        <v>78</v>
      </c>
      <c r="L42" s="17">
        <v>84</v>
      </c>
      <c r="M42" s="18" t="s">
        <v>211</v>
      </c>
      <c r="N42" s="19">
        <v>13008</v>
      </c>
      <c r="O42" s="19">
        <v>13612</v>
      </c>
      <c r="P42" s="20">
        <v>26620</v>
      </c>
    </row>
    <row r="43" spans="1:12" s="7" customFormat="1" ht="17.25" customHeight="1">
      <c r="A43" s="15" t="s">
        <v>219</v>
      </c>
      <c r="B43" s="16">
        <v>587</v>
      </c>
      <c r="C43" s="16">
        <v>575</v>
      </c>
      <c r="D43" s="17">
        <v>1162</v>
      </c>
      <c r="E43" s="15" t="s">
        <v>220</v>
      </c>
      <c r="F43" s="16">
        <v>858</v>
      </c>
      <c r="G43" s="16">
        <v>832</v>
      </c>
      <c r="H43" s="17">
        <v>1690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625</v>
      </c>
      <c r="C44" s="16">
        <v>630</v>
      </c>
      <c r="D44" s="17">
        <v>1255</v>
      </c>
      <c r="E44" s="15" t="s">
        <v>223</v>
      </c>
      <c r="F44" s="16">
        <v>995</v>
      </c>
      <c r="G44" s="16">
        <v>1041</v>
      </c>
      <c r="H44" s="17">
        <v>2036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790</v>
      </c>
      <c r="C45" s="16">
        <v>798</v>
      </c>
      <c r="D45" s="17">
        <v>1588</v>
      </c>
      <c r="E45" s="15" t="s">
        <v>226</v>
      </c>
      <c r="F45" s="16">
        <v>825</v>
      </c>
      <c r="G45" s="16">
        <v>939</v>
      </c>
      <c r="H45" s="17">
        <v>1764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869</v>
      </c>
      <c r="C46" s="19">
        <v>806</v>
      </c>
      <c r="D46" s="20">
        <v>1675</v>
      </c>
      <c r="E46" s="18" t="s">
        <v>229</v>
      </c>
      <c r="F46" s="19">
        <v>638</v>
      </c>
      <c r="G46" s="19">
        <v>757</v>
      </c>
      <c r="H46" s="20">
        <v>1395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26373</v>
      </c>
      <c r="B4" s="8">
        <v>12767</v>
      </c>
      <c r="C4" s="8">
        <v>13606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</v>
      </c>
      <c r="C7" s="13">
        <v>68</v>
      </c>
      <c r="D7" s="14">
        <v>134</v>
      </c>
      <c r="E7" s="15">
        <v>30</v>
      </c>
      <c r="F7" s="16">
        <v>142</v>
      </c>
      <c r="G7" s="16">
        <v>131</v>
      </c>
      <c r="H7" s="17">
        <v>273</v>
      </c>
      <c r="I7" s="15">
        <v>60</v>
      </c>
      <c r="J7" s="16">
        <v>180</v>
      </c>
      <c r="K7" s="16">
        <v>194</v>
      </c>
      <c r="L7" s="17">
        <v>374</v>
      </c>
      <c r="M7" s="15">
        <v>90</v>
      </c>
      <c r="N7" s="16">
        <v>29</v>
      </c>
      <c r="O7" s="16">
        <v>107</v>
      </c>
      <c r="P7" s="17">
        <v>136</v>
      </c>
    </row>
    <row r="8" spans="1:16" s="7" customFormat="1" ht="17.25" customHeight="1">
      <c r="A8" s="15">
        <v>1</v>
      </c>
      <c r="B8" s="16">
        <v>92</v>
      </c>
      <c r="C8" s="16">
        <v>74</v>
      </c>
      <c r="D8" s="17">
        <v>166</v>
      </c>
      <c r="E8" s="15">
        <v>31</v>
      </c>
      <c r="F8" s="16">
        <v>126</v>
      </c>
      <c r="G8" s="16">
        <v>125</v>
      </c>
      <c r="H8" s="17">
        <v>251</v>
      </c>
      <c r="I8" s="15">
        <v>61</v>
      </c>
      <c r="J8" s="16">
        <v>207</v>
      </c>
      <c r="K8" s="16">
        <v>174</v>
      </c>
      <c r="L8" s="17">
        <v>381</v>
      </c>
      <c r="M8" s="15">
        <v>91</v>
      </c>
      <c r="N8" s="16">
        <v>23</v>
      </c>
      <c r="O8" s="16">
        <v>84</v>
      </c>
      <c r="P8" s="17">
        <v>107</v>
      </c>
    </row>
    <row r="9" spans="1:16" s="7" customFormat="1" ht="17.25" customHeight="1">
      <c r="A9" s="15">
        <v>2</v>
      </c>
      <c r="B9" s="16">
        <v>81</v>
      </c>
      <c r="C9" s="16">
        <v>89</v>
      </c>
      <c r="D9" s="17">
        <v>170</v>
      </c>
      <c r="E9" s="15">
        <v>32</v>
      </c>
      <c r="F9" s="16">
        <v>114</v>
      </c>
      <c r="G9" s="16">
        <v>110</v>
      </c>
      <c r="H9" s="17">
        <v>224</v>
      </c>
      <c r="I9" s="15">
        <v>62</v>
      </c>
      <c r="J9" s="16">
        <v>188</v>
      </c>
      <c r="K9" s="16">
        <v>182</v>
      </c>
      <c r="L9" s="17">
        <v>370</v>
      </c>
      <c r="M9" s="15">
        <v>92</v>
      </c>
      <c r="N9" s="16">
        <v>23</v>
      </c>
      <c r="O9" s="16">
        <v>72</v>
      </c>
      <c r="P9" s="17">
        <v>95</v>
      </c>
    </row>
    <row r="10" spans="1:16" s="7" customFormat="1" ht="17.25" customHeight="1">
      <c r="A10" s="15">
        <v>3</v>
      </c>
      <c r="B10" s="16">
        <v>99</v>
      </c>
      <c r="C10" s="16">
        <v>93</v>
      </c>
      <c r="D10" s="17">
        <v>192</v>
      </c>
      <c r="E10" s="15">
        <v>33</v>
      </c>
      <c r="F10" s="16">
        <v>143</v>
      </c>
      <c r="G10" s="16">
        <v>120</v>
      </c>
      <c r="H10" s="17">
        <v>263</v>
      </c>
      <c r="I10" s="15">
        <v>63</v>
      </c>
      <c r="J10" s="16">
        <v>214</v>
      </c>
      <c r="K10" s="16">
        <v>195</v>
      </c>
      <c r="L10" s="17">
        <v>409</v>
      </c>
      <c r="M10" s="15">
        <v>93</v>
      </c>
      <c r="N10" s="16">
        <v>13</v>
      </c>
      <c r="O10" s="16">
        <v>66</v>
      </c>
      <c r="P10" s="17">
        <v>79</v>
      </c>
    </row>
    <row r="11" spans="1:16" s="7" customFormat="1" ht="17.25" customHeight="1">
      <c r="A11" s="15">
        <v>4</v>
      </c>
      <c r="B11" s="16">
        <v>91</v>
      </c>
      <c r="C11" s="16">
        <v>88</v>
      </c>
      <c r="D11" s="17">
        <v>179</v>
      </c>
      <c r="E11" s="15">
        <v>34</v>
      </c>
      <c r="F11" s="16">
        <v>161</v>
      </c>
      <c r="G11" s="16">
        <v>147</v>
      </c>
      <c r="H11" s="17">
        <v>308</v>
      </c>
      <c r="I11" s="15">
        <v>64</v>
      </c>
      <c r="J11" s="16">
        <v>197</v>
      </c>
      <c r="K11" s="16">
        <v>225</v>
      </c>
      <c r="L11" s="17">
        <v>422</v>
      </c>
      <c r="M11" s="15">
        <v>94</v>
      </c>
      <c r="N11" s="16">
        <v>8</v>
      </c>
      <c r="O11" s="16">
        <v>36</v>
      </c>
      <c r="P11" s="17">
        <v>44</v>
      </c>
    </row>
    <row r="12" spans="1:16" s="7" customFormat="1" ht="17.25" customHeight="1">
      <c r="A12" s="15">
        <v>5</v>
      </c>
      <c r="B12" s="16">
        <v>110</v>
      </c>
      <c r="C12" s="16">
        <v>102</v>
      </c>
      <c r="D12" s="17">
        <v>212</v>
      </c>
      <c r="E12" s="15">
        <v>35</v>
      </c>
      <c r="F12" s="16">
        <v>128</v>
      </c>
      <c r="G12" s="16">
        <v>158</v>
      </c>
      <c r="H12" s="17">
        <v>286</v>
      </c>
      <c r="I12" s="15">
        <v>65</v>
      </c>
      <c r="J12" s="16">
        <v>211</v>
      </c>
      <c r="K12" s="16">
        <v>219</v>
      </c>
      <c r="L12" s="17">
        <v>430</v>
      </c>
      <c r="M12" s="15">
        <v>95</v>
      </c>
      <c r="N12" s="16">
        <v>10</v>
      </c>
      <c r="O12" s="16">
        <v>40</v>
      </c>
      <c r="P12" s="17">
        <v>50</v>
      </c>
    </row>
    <row r="13" spans="1:16" s="7" customFormat="1" ht="17.25" customHeight="1">
      <c r="A13" s="15">
        <v>6</v>
      </c>
      <c r="B13" s="16">
        <v>109</v>
      </c>
      <c r="C13" s="16">
        <v>106</v>
      </c>
      <c r="D13" s="17">
        <v>215</v>
      </c>
      <c r="E13" s="15">
        <v>36</v>
      </c>
      <c r="F13" s="16">
        <v>140</v>
      </c>
      <c r="G13" s="16">
        <v>146</v>
      </c>
      <c r="H13" s="17">
        <v>286</v>
      </c>
      <c r="I13" s="15">
        <v>66</v>
      </c>
      <c r="J13" s="16">
        <v>220</v>
      </c>
      <c r="K13" s="16">
        <v>216</v>
      </c>
      <c r="L13" s="17">
        <v>436</v>
      </c>
      <c r="M13" s="15">
        <v>96</v>
      </c>
      <c r="N13" s="16">
        <v>4</v>
      </c>
      <c r="O13" s="16">
        <v>23</v>
      </c>
      <c r="P13" s="17">
        <v>27</v>
      </c>
    </row>
    <row r="14" spans="1:16" s="7" customFormat="1" ht="17.25" customHeight="1">
      <c r="A14" s="15">
        <v>7</v>
      </c>
      <c r="B14" s="16">
        <v>93</v>
      </c>
      <c r="C14" s="16">
        <v>78</v>
      </c>
      <c r="D14" s="17">
        <v>171</v>
      </c>
      <c r="E14" s="15">
        <v>37</v>
      </c>
      <c r="F14" s="16">
        <v>163</v>
      </c>
      <c r="G14" s="16">
        <v>129</v>
      </c>
      <c r="H14" s="17">
        <v>292</v>
      </c>
      <c r="I14" s="15">
        <v>67</v>
      </c>
      <c r="J14" s="16">
        <v>206</v>
      </c>
      <c r="K14" s="16">
        <v>204</v>
      </c>
      <c r="L14" s="17">
        <v>410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>
      <c r="A15" s="15">
        <v>8</v>
      </c>
      <c r="B15" s="16">
        <v>111</v>
      </c>
      <c r="C15" s="16">
        <v>97</v>
      </c>
      <c r="D15" s="17">
        <v>208</v>
      </c>
      <c r="E15" s="15">
        <v>38</v>
      </c>
      <c r="F15" s="16">
        <v>153</v>
      </c>
      <c r="G15" s="16">
        <v>135</v>
      </c>
      <c r="H15" s="17">
        <v>288</v>
      </c>
      <c r="I15" s="15">
        <v>68</v>
      </c>
      <c r="J15" s="16">
        <v>218</v>
      </c>
      <c r="K15" s="16">
        <v>247</v>
      </c>
      <c r="L15" s="17">
        <v>465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>
      <c r="A16" s="15">
        <v>9</v>
      </c>
      <c r="B16" s="16">
        <v>104</v>
      </c>
      <c r="C16" s="16">
        <v>98</v>
      </c>
      <c r="D16" s="17">
        <v>202</v>
      </c>
      <c r="E16" s="15">
        <v>39</v>
      </c>
      <c r="F16" s="16">
        <v>167</v>
      </c>
      <c r="G16" s="16">
        <v>149</v>
      </c>
      <c r="H16" s="17">
        <v>316</v>
      </c>
      <c r="I16" s="15">
        <v>69</v>
      </c>
      <c r="J16" s="16">
        <v>263</v>
      </c>
      <c r="K16" s="16">
        <v>265</v>
      </c>
      <c r="L16" s="17">
        <v>528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126</v>
      </c>
      <c r="C17" s="16">
        <v>97</v>
      </c>
      <c r="D17" s="17">
        <v>223</v>
      </c>
      <c r="E17" s="15">
        <v>40</v>
      </c>
      <c r="F17" s="16">
        <v>137</v>
      </c>
      <c r="G17" s="16">
        <v>146</v>
      </c>
      <c r="H17" s="17">
        <v>283</v>
      </c>
      <c r="I17" s="15">
        <v>70</v>
      </c>
      <c r="J17" s="16">
        <v>230</v>
      </c>
      <c r="K17" s="16">
        <v>249</v>
      </c>
      <c r="L17" s="17">
        <v>479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109</v>
      </c>
      <c r="C18" s="16">
        <v>94</v>
      </c>
      <c r="D18" s="17">
        <v>203</v>
      </c>
      <c r="E18" s="15">
        <v>41</v>
      </c>
      <c r="F18" s="16">
        <v>177</v>
      </c>
      <c r="G18" s="16">
        <v>146</v>
      </c>
      <c r="H18" s="17">
        <v>323</v>
      </c>
      <c r="I18" s="15">
        <v>71</v>
      </c>
      <c r="J18" s="16">
        <v>226</v>
      </c>
      <c r="K18" s="16">
        <v>237</v>
      </c>
      <c r="L18" s="17">
        <v>463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106</v>
      </c>
      <c r="C19" s="16">
        <v>109</v>
      </c>
      <c r="D19" s="17">
        <v>215</v>
      </c>
      <c r="E19" s="15">
        <v>42</v>
      </c>
      <c r="F19" s="16">
        <v>170</v>
      </c>
      <c r="G19" s="16">
        <v>175</v>
      </c>
      <c r="H19" s="17">
        <v>345</v>
      </c>
      <c r="I19" s="15">
        <v>72</v>
      </c>
      <c r="J19" s="16">
        <v>194</v>
      </c>
      <c r="K19" s="16">
        <v>217</v>
      </c>
      <c r="L19" s="17">
        <v>411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108</v>
      </c>
      <c r="C20" s="16">
        <v>87</v>
      </c>
      <c r="D20" s="17">
        <v>195</v>
      </c>
      <c r="E20" s="15">
        <v>43</v>
      </c>
      <c r="F20" s="16">
        <v>173</v>
      </c>
      <c r="G20" s="16">
        <v>171</v>
      </c>
      <c r="H20" s="17">
        <v>344</v>
      </c>
      <c r="I20" s="15">
        <v>73</v>
      </c>
      <c r="J20" s="16">
        <v>98</v>
      </c>
      <c r="K20" s="16">
        <v>137</v>
      </c>
      <c r="L20" s="17">
        <v>235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122</v>
      </c>
      <c r="C21" s="16">
        <v>117</v>
      </c>
      <c r="D21" s="17">
        <v>239</v>
      </c>
      <c r="E21" s="15">
        <v>44</v>
      </c>
      <c r="F21" s="16">
        <v>203</v>
      </c>
      <c r="G21" s="16">
        <v>176</v>
      </c>
      <c r="H21" s="17">
        <v>379</v>
      </c>
      <c r="I21" s="15">
        <v>74</v>
      </c>
      <c r="J21" s="16">
        <v>139</v>
      </c>
      <c r="K21" s="16">
        <v>130</v>
      </c>
      <c r="L21" s="17">
        <v>269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127</v>
      </c>
      <c r="C22" s="16">
        <v>110</v>
      </c>
      <c r="D22" s="17">
        <v>237</v>
      </c>
      <c r="E22" s="15">
        <v>45</v>
      </c>
      <c r="F22" s="16">
        <v>187</v>
      </c>
      <c r="G22" s="16">
        <v>201</v>
      </c>
      <c r="H22" s="17">
        <v>388</v>
      </c>
      <c r="I22" s="15">
        <v>75</v>
      </c>
      <c r="J22" s="16">
        <v>159</v>
      </c>
      <c r="K22" s="16">
        <v>151</v>
      </c>
      <c r="L22" s="17">
        <v>310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117</v>
      </c>
      <c r="C23" s="16">
        <v>111</v>
      </c>
      <c r="D23" s="17">
        <v>228</v>
      </c>
      <c r="E23" s="15">
        <v>46</v>
      </c>
      <c r="F23" s="16">
        <v>206</v>
      </c>
      <c r="G23" s="16">
        <v>204</v>
      </c>
      <c r="H23" s="17">
        <v>410</v>
      </c>
      <c r="I23" s="15">
        <v>76</v>
      </c>
      <c r="J23" s="16">
        <v>116</v>
      </c>
      <c r="K23" s="16">
        <v>156</v>
      </c>
      <c r="L23" s="17">
        <v>272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107</v>
      </c>
      <c r="D24" s="17">
        <v>227</v>
      </c>
      <c r="E24" s="15">
        <v>47</v>
      </c>
      <c r="F24" s="16">
        <v>196</v>
      </c>
      <c r="G24" s="16">
        <v>173</v>
      </c>
      <c r="H24" s="17">
        <v>369</v>
      </c>
      <c r="I24" s="15">
        <v>77</v>
      </c>
      <c r="J24" s="16">
        <v>132</v>
      </c>
      <c r="K24" s="16">
        <v>193</v>
      </c>
      <c r="L24" s="17">
        <v>325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111</v>
      </c>
      <c r="D25" s="17">
        <v>229</v>
      </c>
      <c r="E25" s="15">
        <v>48</v>
      </c>
      <c r="F25" s="16">
        <v>187</v>
      </c>
      <c r="G25" s="16">
        <v>178</v>
      </c>
      <c r="H25" s="17">
        <v>365</v>
      </c>
      <c r="I25" s="15">
        <v>78</v>
      </c>
      <c r="J25" s="16">
        <v>122</v>
      </c>
      <c r="K25" s="16">
        <v>160</v>
      </c>
      <c r="L25" s="17">
        <v>282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128</v>
      </c>
      <c r="D26" s="17">
        <v>266</v>
      </c>
      <c r="E26" s="15">
        <v>49</v>
      </c>
      <c r="F26" s="16">
        <v>157</v>
      </c>
      <c r="G26" s="16">
        <v>172</v>
      </c>
      <c r="H26" s="17">
        <v>329</v>
      </c>
      <c r="I26" s="15">
        <v>79</v>
      </c>
      <c r="J26" s="16">
        <v>109</v>
      </c>
      <c r="K26" s="16">
        <v>153</v>
      </c>
      <c r="L26" s="17">
        <v>262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121</v>
      </c>
      <c r="D27" s="17">
        <v>227</v>
      </c>
      <c r="E27" s="15">
        <v>50</v>
      </c>
      <c r="F27" s="16">
        <v>172</v>
      </c>
      <c r="G27" s="16">
        <v>171</v>
      </c>
      <c r="H27" s="17">
        <v>343</v>
      </c>
      <c r="I27" s="15">
        <v>80</v>
      </c>
      <c r="J27" s="16">
        <v>108</v>
      </c>
      <c r="K27" s="16">
        <v>144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134</v>
      </c>
      <c r="C28" s="16">
        <v>128</v>
      </c>
      <c r="D28" s="17">
        <v>262</v>
      </c>
      <c r="E28" s="15">
        <v>51</v>
      </c>
      <c r="F28" s="16">
        <v>176</v>
      </c>
      <c r="G28" s="16">
        <v>173</v>
      </c>
      <c r="H28" s="17">
        <v>349</v>
      </c>
      <c r="I28" s="15">
        <v>81</v>
      </c>
      <c r="J28" s="16">
        <v>118</v>
      </c>
      <c r="K28" s="16">
        <v>179</v>
      </c>
      <c r="L28" s="17">
        <v>297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127</v>
      </c>
      <c r="C29" s="16">
        <v>92</v>
      </c>
      <c r="D29" s="17">
        <v>219</v>
      </c>
      <c r="E29" s="15">
        <v>52</v>
      </c>
      <c r="F29" s="16">
        <v>148</v>
      </c>
      <c r="G29" s="16">
        <v>166</v>
      </c>
      <c r="H29" s="17">
        <v>314</v>
      </c>
      <c r="I29" s="15">
        <v>82</v>
      </c>
      <c r="J29" s="16">
        <v>102</v>
      </c>
      <c r="K29" s="16">
        <v>138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116</v>
      </c>
      <c r="D30" s="17">
        <v>233</v>
      </c>
      <c r="E30" s="15">
        <v>53</v>
      </c>
      <c r="F30" s="16">
        <v>151</v>
      </c>
      <c r="G30" s="16">
        <v>166</v>
      </c>
      <c r="H30" s="17">
        <v>317</v>
      </c>
      <c r="I30" s="15">
        <v>83</v>
      </c>
      <c r="J30" s="16">
        <v>115</v>
      </c>
      <c r="K30" s="16">
        <v>174</v>
      </c>
      <c r="L30" s="17">
        <v>289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125</v>
      </c>
      <c r="C31" s="16">
        <v>104</v>
      </c>
      <c r="D31" s="17">
        <v>229</v>
      </c>
      <c r="E31" s="15">
        <v>54</v>
      </c>
      <c r="F31" s="16">
        <v>188</v>
      </c>
      <c r="G31" s="16">
        <v>169</v>
      </c>
      <c r="H31" s="17">
        <v>357</v>
      </c>
      <c r="I31" s="15">
        <v>84</v>
      </c>
      <c r="J31" s="16">
        <v>75</v>
      </c>
      <c r="K31" s="16">
        <v>167</v>
      </c>
      <c r="L31" s="17">
        <v>242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113</v>
      </c>
      <c r="D32" s="17">
        <v>222</v>
      </c>
      <c r="E32" s="15">
        <v>55</v>
      </c>
      <c r="F32" s="16">
        <v>176</v>
      </c>
      <c r="G32" s="16">
        <v>170</v>
      </c>
      <c r="H32" s="17">
        <v>346</v>
      </c>
      <c r="I32" s="15">
        <v>85</v>
      </c>
      <c r="J32" s="16">
        <v>68</v>
      </c>
      <c r="K32" s="16">
        <v>143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114</v>
      </c>
      <c r="C33" s="16">
        <v>87</v>
      </c>
      <c r="D33" s="17">
        <v>201</v>
      </c>
      <c r="E33" s="15">
        <v>56</v>
      </c>
      <c r="F33" s="16">
        <v>178</v>
      </c>
      <c r="G33" s="16">
        <v>156</v>
      </c>
      <c r="H33" s="17">
        <v>334</v>
      </c>
      <c r="I33" s="15">
        <v>86</v>
      </c>
      <c r="J33" s="16">
        <v>66</v>
      </c>
      <c r="K33" s="16">
        <v>133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109</v>
      </c>
      <c r="D34" s="17">
        <v>230</v>
      </c>
      <c r="E34" s="15">
        <v>57</v>
      </c>
      <c r="F34" s="16">
        <v>153</v>
      </c>
      <c r="G34" s="16">
        <v>182</v>
      </c>
      <c r="H34" s="17">
        <v>335</v>
      </c>
      <c r="I34" s="15">
        <v>87</v>
      </c>
      <c r="J34" s="16">
        <v>64</v>
      </c>
      <c r="K34" s="16">
        <v>115</v>
      </c>
      <c r="L34" s="17">
        <v>179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102</v>
      </c>
      <c r="D35" s="17">
        <v>218</v>
      </c>
      <c r="E35" s="15">
        <v>58</v>
      </c>
      <c r="F35" s="16">
        <v>184</v>
      </c>
      <c r="G35" s="16">
        <v>178</v>
      </c>
      <c r="H35" s="17">
        <v>362</v>
      </c>
      <c r="I35" s="15">
        <v>88</v>
      </c>
      <c r="J35" s="16">
        <v>41</v>
      </c>
      <c r="K35" s="16">
        <v>108</v>
      </c>
      <c r="L35" s="17">
        <v>149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126</v>
      </c>
      <c r="C36" s="19">
        <v>116</v>
      </c>
      <c r="D36" s="20">
        <v>242</v>
      </c>
      <c r="E36" s="18">
        <v>59</v>
      </c>
      <c r="F36" s="19">
        <v>138</v>
      </c>
      <c r="G36" s="19">
        <v>162</v>
      </c>
      <c r="H36" s="20">
        <v>300</v>
      </c>
      <c r="I36" s="18">
        <v>89</v>
      </c>
      <c r="J36" s="19">
        <v>31</v>
      </c>
      <c r="K36" s="19">
        <v>76</v>
      </c>
      <c r="L36" s="20">
        <v>107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429</v>
      </c>
      <c r="C39" s="16">
        <v>412</v>
      </c>
      <c r="D39" s="17">
        <v>841</v>
      </c>
      <c r="E39" s="15" t="s">
        <v>154</v>
      </c>
      <c r="F39" s="16">
        <v>860</v>
      </c>
      <c r="G39" s="16">
        <v>814</v>
      </c>
      <c r="H39" s="17">
        <v>1674</v>
      </c>
      <c r="I39" s="15" t="s">
        <v>155</v>
      </c>
      <c r="J39" s="16">
        <v>518</v>
      </c>
      <c r="K39" s="16">
        <v>802</v>
      </c>
      <c r="L39" s="17">
        <v>1320</v>
      </c>
      <c r="M39" s="15" t="s">
        <v>156</v>
      </c>
      <c r="N39" s="16">
        <v>1527</v>
      </c>
      <c r="O39" s="16">
        <v>1397</v>
      </c>
      <c r="P39" s="17">
        <v>2924</v>
      </c>
    </row>
    <row r="40" spans="1:16" s="7" customFormat="1" ht="17.25" customHeight="1">
      <c r="A40" s="15" t="s">
        <v>157</v>
      </c>
      <c r="B40" s="16">
        <v>527</v>
      </c>
      <c r="C40" s="16">
        <v>481</v>
      </c>
      <c r="D40" s="17">
        <v>1008</v>
      </c>
      <c r="E40" s="15" t="s">
        <v>158</v>
      </c>
      <c r="F40" s="16">
        <v>933</v>
      </c>
      <c r="G40" s="16">
        <v>928</v>
      </c>
      <c r="H40" s="17">
        <v>1861</v>
      </c>
      <c r="I40" s="15" t="s">
        <v>159</v>
      </c>
      <c r="J40" s="16">
        <v>270</v>
      </c>
      <c r="K40" s="16">
        <v>575</v>
      </c>
      <c r="L40" s="17">
        <v>845</v>
      </c>
      <c r="M40" s="15" t="s">
        <v>160</v>
      </c>
      <c r="N40" s="16">
        <v>7695</v>
      </c>
      <c r="O40" s="16">
        <v>7410</v>
      </c>
      <c r="P40" s="17">
        <v>15105</v>
      </c>
    </row>
    <row r="41" spans="1:16" s="7" customFormat="1" ht="17.25" customHeight="1">
      <c r="A41" s="15" t="s">
        <v>161</v>
      </c>
      <c r="B41" s="16">
        <v>571</v>
      </c>
      <c r="C41" s="16">
        <v>504</v>
      </c>
      <c r="D41" s="17">
        <v>1075</v>
      </c>
      <c r="E41" s="15" t="s">
        <v>162</v>
      </c>
      <c r="F41" s="16">
        <v>835</v>
      </c>
      <c r="G41" s="16">
        <v>845</v>
      </c>
      <c r="H41" s="17">
        <v>1680</v>
      </c>
      <c r="I41" s="15" t="s">
        <v>163</v>
      </c>
      <c r="J41" s="16">
        <v>96</v>
      </c>
      <c r="K41" s="16">
        <v>365</v>
      </c>
      <c r="L41" s="17">
        <v>461</v>
      </c>
      <c r="M41" s="15" t="s">
        <v>214</v>
      </c>
      <c r="N41" s="16">
        <v>3545</v>
      </c>
      <c r="O41" s="16">
        <v>4799</v>
      </c>
      <c r="P41" s="17">
        <v>8344</v>
      </c>
    </row>
    <row r="42" spans="1:16" s="7" customFormat="1" ht="17.25" customHeight="1">
      <c r="A42" s="15" t="s">
        <v>216</v>
      </c>
      <c r="B42" s="16">
        <v>620</v>
      </c>
      <c r="C42" s="16">
        <v>567</v>
      </c>
      <c r="D42" s="17">
        <v>1187</v>
      </c>
      <c r="E42" s="15" t="s">
        <v>217</v>
      </c>
      <c r="F42" s="16">
        <v>829</v>
      </c>
      <c r="G42" s="16">
        <v>848</v>
      </c>
      <c r="H42" s="17">
        <v>1677</v>
      </c>
      <c r="I42" s="15" t="s">
        <v>218</v>
      </c>
      <c r="J42" s="16">
        <v>18</v>
      </c>
      <c r="K42" s="16">
        <v>109</v>
      </c>
      <c r="L42" s="17">
        <v>127</v>
      </c>
      <c r="M42" s="18" t="s">
        <v>211</v>
      </c>
      <c r="N42" s="19">
        <v>12767</v>
      </c>
      <c r="O42" s="19">
        <v>13606</v>
      </c>
      <c r="P42" s="20">
        <v>26373</v>
      </c>
    </row>
    <row r="43" spans="1:12" s="7" customFormat="1" ht="17.25" customHeight="1">
      <c r="A43" s="15" t="s">
        <v>219</v>
      </c>
      <c r="B43" s="16">
        <v>609</v>
      </c>
      <c r="C43" s="16">
        <v>561</v>
      </c>
      <c r="D43" s="17">
        <v>1170</v>
      </c>
      <c r="E43" s="15" t="s">
        <v>220</v>
      </c>
      <c r="F43" s="16">
        <v>986</v>
      </c>
      <c r="G43" s="16">
        <v>970</v>
      </c>
      <c r="H43" s="17">
        <v>1956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586</v>
      </c>
      <c r="C44" s="16">
        <v>527</v>
      </c>
      <c r="D44" s="17">
        <v>1113</v>
      </c>
      <c r="E44" s="15" t="s">
        <v>223</v>
      </c>
      <c r="F44" s="16">
        <v>1118</v>
      </c>
      <c r="G44" s="16">
        <v>1151</v>
      </c>
      <c r="H44" s="17">
        <v>2269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686</v>
      </c>
      <c r="C45" s="16">
        <v>633</v>
      </c>
      <c r="D45" s="17">
        <v>1319</v>
      </c>
      <c r="E45" s="15" t="s">
        <v>226</v>
      </c>
      <c r="F45" s="16">
        <v>887</v>
      </c>
      <c r="G45" s="16">
        <v>970</v>
      </c>
      <c r="H45" s="17">
        <v>1857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751</v>
      </c>
      <c r="C46" s="19">
        <v>717</v>
      </c>
      <c r="D46" s="20">
        <v>1468</v>
      </c>
      <c r="E46" s="18" t="s">
        <v>229</v>
      </c>
      <c r="F46" s="19">
        <v>638</v>
      </c>
      <c r="G46" s="19">
        <v>813</v>
      </c>
      <c r="H46" s="20">
        <v>1451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8401</v>
      </c>
      <c r="B4" s="8">
        <v>4004</v>
      </c>
      <c r="C4" s="8">
        <v>4397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20</v>
      </c>
      <c r="D7" s="14">
        <v>40</v>
      </c>
      <c r="E7" s="15">
        <v>30</v>
      </c>
      <c r="F7" s="16">
        <v>39</v>
      </c>
      <c r="G7" s="16">
        <v>26</v>
      </c>
      <c r="H7" s="17">
        <v>65</v>
      </c>
      <c r="I7" s="15">
        <v>60</v>
      </c>
      <c r="J7" s="16">
        <v>69</v>
      </c>
      <c r="K7" s="16">
        <v>67</v>
      </c>
      <c r="L7" s="17">
        <v>136</v>
      </c>
      <c r="M7" s="15">
        <v>90</v>
      </c>
      <c r="N7" s="16">
        <v>15</v>
      </c>
      <c r="O7" s="16">
        <v>33</v>
      </c>
      <c r="P7" s="17">
        <v>48</v>
      </c>
    </row>
    <row r="8" spans="1:16" s="7" customFormat="1" ht="17.25" customHeight="1">
      <c r="A8" s="15">
        <v>1</v>
      </c>
      <c r="B8" s="16">
        <v>15</v>
      </c>
      <c r="C8" s="16">
        <v>14</v>
      </c>
      <c r="D8" s="17">
        <v>29</v>
      </c>
      <c r="E8" s="15">
        <v>31</v>
      </c>
      <c r="F8" s="16">
        <v>30</v>
      </c>
      <c r="G8" s="16">
        <v>35</v>
      </c>
      <c r="H8" s="17">
        <v>65</v>
      </c>
      <c r="I8" s="15">
        <v>61</v>
      </c>
      <c r="J8" s="16">
        <v>53</v>
      </c>
      <c r="K8" s="16">
        <v>64</v>
      </c>
      <c r="L8" s="17">
        <v>117</v>
      </c>
      <c r="M8" s="15">
        <v>91</v>
      </c>
      <c r="N8" s="16">
        <v>6</v>
      </c>
      <c r="O8" s="16">
        <v>36</v>
      </c>
      <c r="P8" s="17">
        <v>42</v>
      </c>
    </row>
    <row r="9" spans="1:16" s="7" customFormat="1" ht="17.25" customHeight="1">
      <c r="A9" s="15">
        <v>2</v>
      </c>
      <c r="B9" s="16">
        <v>26</v>
      </c>
      <c r="C9" s="16">
        <v>21</v>
      </c>
      <c r="D9" s="17">
        <v>47</v>
      </c>
      <c r="E9" s="15">
        <v>32</v>
      </c>
      <c r="F9" s="16">
        <v>44</v>
      </c>
      <c r="G9" s="16">
        <v>24</v>
      </c>
      <c r="H9" s="17">
        <v>68</v>
      </c>
      <c r="I9" s="15">
        <v>62</v>
      </c>
      <c r="J9" s="16">
        <v>69</v>
      </c>
      <c r="K9" s="16">
        <v>78</v>
      </c>
      <c r="L9" s="17">
        <v>147</v>
      </c>
      <c r="M9" s="15">
        <v>92</v>
      </c>
      <c r="N9" s="16">
        <v>9</v>
      </c>
      <c r="O9" s="16">
        <v>34</v>
      </c>
      <c r="P9" s="17">
        <v>43</v>
      </c>
    </row>
    <row r="10" spans="1:16" s="7" customFormat="1" ht="17.25" customHeight="1">
      <c r="A10" s="15">
        <v>3</v>
      </c>
      <c r="B10" s="16">
        <v>22</v>
      </c>
      <c r="C10" s="16">
        <v>27</v>
      </c>
      <c r="D10" s="17">
        <v>49</v>
      </c>
      <c r="E10" s="15">
        <v>33</v>
      </c>
      <c r="F10" s="16">
        <v>37</v>
      </c>
      <c r="G10" s="16">
        <v>37</v>
      </c>
      <c r="H10" s="17">
        <v>74</v>
      </c>
      <c r="I10" s="15">
        <v>63</v>
      </c>
      <c r="J10" s="16">
        <v>84</v>
      </c>
      <c r="K10" s="16">
        <v>69</v>
      </c>
      <c r="L10" s="17">
        <v>153</v>
      </c>
      <c r="M10" s="15">
        <v>93</v>
      </c>
      <c r="N10" s="16">
        <v>5</v>
      </c>
      <c r="O10" s="16">
        <v>25</v>
      </c>
      <c r="P10" s="17">
        <v>30</v>
      </c>
    </row>
    <row r="11" spans="1:16" s="7" customFormat="1" ht="17.25" customHeight="1">
      <c r="A11" s="15">
        <v>4</v>
      </c>
      <c r="B11" s="16">
        <v>21</v>
      </c>
      <c r="C11" s="16">
        <v>20</v>
      </c>
      <c r="D11" s="17">
        <v>41</v>
      </c>
      <c r="E11" s="15">
        <v>34</v>
      </c>
      <c r="F11" s="16">
        <v>35</v>
      </c>
      <c r="G11" s="16">
        <v>41</v>
      </c>
      <c r="H11" s="17">
        <v>76</v>
      </c>
      <c r="I11" s="15">
        <v>64</v>
      </c>
      <c r="J11" s="16">
        <v>85</v>
      </c>
      <c r="K11" s="16">
        <v>76</v>
      </c>
      <c r="L11" s="17">
        <v>161</v>
      </c>
      <c r="M11" s="15">
        <v>94</v>
      </c>
      <c r="N11" s="16">
        <v>3</v>
      </c>
      <c r="O11" s="16">
        <v>15</v>
      </c>
      <c r="P11" s="17">
        <v>18</v>
      </c>
    </row>
    <row r="12" spans="1:16" s="7" customFormat="1" ht="17.25" customHeight="1">
      <c r="A12" s="15">
        <v>5</v>
      </c>
      <c r="B12" s="16">
        <v>24</v>
      </c>
      <c r="C12" s="16">
        <v>30</v>
      </c>
      <c r="D12" s="17">
        <v>54</v>
      </c>
      <c r="E12" s="15">
        <v>35</v>
      </c>
      <c r="F12" s="16">
        <v>39</v>
      </c>
      <c r="G12" s="16">
        <v>43</v>
      </c>
      <c r="H12" s="17">
        <v>82</v>
      </c>
      <c r="I12" s="15">
        <v>65</v>
      </c>
      <c r="J12" s="16">
        <v>60</v>
      </c>
      <c r="K12" s="16">
        <v>60</v>
      </c>
      <c r="L12" s="17">
        <v>120</v>
      </c>
      <c r="M12" s="15">
        <v>95</v>
      </c>
      <c r="N12" s="16">
        <v>8</v>
      </c>
      <c r="O12" s="16">
        <v>21</v>
      </c>
      <c r="P12" s="17">
        <v>29</v>
      </c>
    </row>
    <row r="13" spans="1:16" s="7" customFormat="1" ht="17.25" customHeight="1">
      <c r="A13" s="15">
        <v>6</v>
      </c>
      <c r="B13" s="16">
        <v>28</v>
      </c>
      <c r="C13" s="16">
        <v>28</v>
      </c>
      <c r="D13" s="17">
        <v>56</v>
      </c>
      <c r="E13" s="15">
        <v>36</v>
      </c>
      <c r="F13" s="16">
        <v>42</v>
      </c>
      <c r="G13" s="16">
        <v>47</v>
      </c>
      <c r="H13" s="17">
        <v>89</v>
      </c>
      <c r="I13" s="15">
        <v>66</v>
      </c>
      <c r="J13" s="16">
        <v>81</v>
      </c>
      <c r="K13" s="16">
        <v>65</v>
      </c>
      <c r="L13" s="17">
        <v>146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20</v>
      </c>
      <c r="C14" s="16">
        <v>22</v>
      </c>
      <c r="D14" s="17">
        <v>42</v>
      </c>
      <c r="E14" s="15">
        <v>37</v>
      </c>
      <c r="F14" s="16">
        <v>50</v>
      </c>
      <c r="G14" s="16">
        <v>48</v>
      </c>
      <c r="H14" s="17">
        <v>98</v>
      </c>
      <c r="I14" s="15">
        <v>67</v>
      </c>
      <c r="J14" s="16">
        <v>68</v>
      </c>
      <c r="K14" s="16">
        <v>63</v>
      </c>
      <c r="L14" s="17">
        <v>131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16</v>
      </c>
      <c r="C15" s="16">
        <v>36</v>
      </c>
      <c r="D15" s="17">
        <v>52</v>
      </c>
      <c r="E15" s="15">
        <v>38</v>
      </c>
      <c r="F15" s="16">
        <v>47</v>
      </c>
      <c r="G15" s="16">
        <v>46</v>
      </c>
      <c r="H15" s="17">
        <v>93</v>
      </c>
      <c r="I15" s="15">
        <v>68</v>
      </c>
      <c r="J15" s="16">
        <v>69</v>
      </c>
      <c r="K15" s="16">
        <v>104</v>
      </c>
      <c r="L15" s="17">
        <v>173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22</v>
      </c>
      <c r="C16" s="16">
        <v>35</v>
      </c>
      <c r="D16" s="17">
        <v>57</v>
      </c>
      <c r="E16" s="15">
        <v>39</v>
      </c>
      <c r="F16" s="16">
        <v>50</v>
      </c>
      <c r="G16" s="16">
        <v>42</v>
      </c>
      <c r="H16" s="17">
        <v>92</v>
      </c>
      <c r="I16" s="15">
        <v>69</v>
      </c>
      <c r="J16" s="16">
        <v>91</v>
      </c>
      <c r="K16" s="16">
        <v>101</v>
      </c>
      <c r="L16" s="17">
        <v>192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34</v>
      </c>
      <c r="C17" s="16">
        <v>26</v>
      </c>
      <c r="D17" s="17">
        <v>60</v>
      </c>
      <c r="E17" s="15">
        <v>40</v>
      </c>
      <c r="F17" s="16">
        <v>40</v>
      </c>
      <c r="G17" s="16">
        <v>46</v>
      </c>
      <c r="H17" s="17">
        <v>86</v>
      </c>
      <c r="I17" s="15">
        <v>70</v>
      </c>
      <c r="J17" s="16">
        <v>92</v>
      </c>
      <c r="K17" s="16">
        <v>100</v>
      </c>
      <c r="L17" s="17">
        <v>192</v>
      </c>
      <c r="M17" s="15">
        <v>100</v>
      </c>
      <c r="N17" s="16">
        <v>3</v>
      </c>
      <c r="O17" s="16">
        <v>3</v>
      </c>
      <c r="P17" s="17">
        <v>6</v>
      </c>
    </row>
    <row r="18" spans="1:16" s="7" customFormat="1" ht="17.25" customHeight="1">
      <c r="A18" s="15">
        <v>11</v>
      </c>
      <c r="B18" s="16">
        <v>29</v>
      </c>
      <c r="C18" s="16">
        <v>26</v>
      </c>
      <c r="D18" s="17">
        <v>55</v>
      </c>
      <c r="E18" s="15">
        <v>41</v>
      </c>
      <c r="F18" s="16">
        <v>53</v>
      </c>
      <c r="G18" s="16">
        <v>48</v>
      </c>
      <c r="H18" s="17">
        <v>101</v>
      </c>
      <c r="I18" s="15">
        <v>71</v>
      </c>
      <c r="J18" s="16">
        <v>98</v>
      </c>
      <c r="K18" s="16">
        <v>83</v>
      </c>
      <c r="L18" s="17">
        <v>181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35</v>
      </c>
      <c r="C19" s="16">
        <v>28</v>
      </c>
      <c r="D19" s="17">
        <v>63</v>
      </c>
      <c r="E19" s="15">
        <v>42</v>
      </c>
      <c r="F19" s="16">
        <v>46</v>
      </c>
      <c r="G19" s="16">
        <v>51</v>
      </c>
      <c r="H19" s="17">
        <v>97</v>
      </c>
      <c r="I19" s="15">
        <v>72</v>
      </c>
      <c r="J19" s="16">
        <v>92</v>
      </c>
      <c r="K19" s="16">
        <v>80</v>
      </c>
      <c r="L19" s="17">
        <v>172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33</v>
      </c>
      <c r="C20" s="16">
        <v>40</v>
      </c>
      <c r="D20" s="17">
        <v>73</v>
      </c>
      <c r="E20" s="15">
        <v>43</v>
      </c>
      <c r="F20" s="16">
        <v>61</v>
      </c>
      <c r="G20" s="16">
        <v>46</v>
      </c>
      <c r="H20" s="17">
        <v>107</v>
      </c>
      <c r="I20" s="15">
        <v>73</v>
      </c>
      <c r="J20" s="16">
        <v>40</v>
      </c>
      <c r="K20" s="16">
        <v>50</v>
      </c>
      <c r="L20" s="17">
        <v>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36</v>
      </c>
      <c r="C21" s="16">
        <v>43</v>
      </c>
      <c r="D21" s="17">
        <v>79</v>
      </c>
      <c r="E21" s="15">
        <v>44</v>
      </c>
      <c r="F21" s="16">
        <v>58</v>
      </c>
      <c r="G21" s="16">
        <v>51</v>
      </c>
      <c r="H21" s="17">
        <v>109</v>
      </c>
      <c r="I21" s="15">
        <v>74</v>
      </c>
      <c r="J21" s="16">
        <v>47</v>
      </c>
      <c r="K21" s="16">
        <v>49</v>
      </c>
      <c r="L21" s="17">
        <v>96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44</v>
      </c>
      <c r="D22" s="17">
        <v>82</v>
      </c>
      <c r="E22" s="15">
        <v>45</v>
      </c>
      <c r="F22" s="16">
        <v>70</v>
      </c>
      <c r="G22" s="16">
        <v>57</v>
      </c>
      <c r="H22" s="17">
        <v>127</v>
      </c>
      <c r="I22" s="15">
        <v>75</v>
      </c>
      <c r="J22" s="16">
        <v>52</v>
      </c>
      <c r="K22" s="16">
        <v>54</v>
      </c>
      <c r="L22" s="17">
        <v>106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33</v>
      </c>
      <c r="D23" s="17">
        <v>63</v>
      </c>
      <c r="E23" s="15">
        <v>46</v>
      </c>
      <c r="F23" s="16">
        <v>49</v>
      </c>
      <c r="G23" s="16">
        <v>59</v>
      </c>
      <c r="H23" s="17">
        <v>108</v>
      </c>
      <c r="I23" s="15">
        <v>76</v>
      </c>
      <c r="J23" s="16">
        <v>48</v>
      </c>
      <c r="K23" s="16">
        <v>45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28</v>
      </c>
      <c r="D24" s="17">
        <v>66</v>
      </c>
      <c r="E24" s="15">
        <v>47</v>
      </c>
      <c r="F24" s="16">
        <v>66</v>
      </c>
      <c r="G24" s="16">
        <v>57</v>
      </c>
      <c r="H24" s="17">
        <v>123</v>
      </c>
      <c r="I24" s="15">
        <v>77</v>
      </c>
      <c r="J24" s="16">
        <v>54</v>
      </c>
      <c r="K24" s="16">
        <v>73</v>
      </c>
      <c r="L24" s="17">
        <v>127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33</v>
      </c>
      <c r="D25" s="17">
        <v>71</v>
      </c>
      <c r="E25" s="15">
        <v>48</v>
      </c>
      <c r="F25" s="16">
        <v>55</v>
      </c>
      <c r="G25" s="16">
        <v>40</v>
      </c>
      <c r="H25" s="17">
        <v>95</v>
      </c>
      <c r="I25" s="15">
        <v>78</v>
      </c>
      <c r="J25" s="16">
        <v>39</v>
      </c>
      <c r="K25" s="16">
        <v>60</v>
      </c>
      <c r="L25" s="17">
        <v>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</v>
      </c>
      <c r="C26" s="16">
        <v>33</v>
      </c>
      <c r="D26" s="17">
        <v>68</v>
      </c>
      <c r="E26" s="15">
        <v>49</v>
      </c>
      <c r="F26" s="16">
        <v>44</v>
      </c>
      <c r="G26" s="16">
        <v>39</v>
      </c>
      <c r="H26" s="17">
        <v>83</v>
      </c>
      <c r="I26" s="15">
        <v>79</v>
      </c>
      <c r="J26" s="16">
        <v>40</v>
      </c>
      <c r="K26" s="16">
        <v>61</v>
      </c>
      <c r="L26" s="17">
        <v>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37</v>
      </c>
      <c r="D27" s="17">
        <v>57</v>
      </c>
      <c r="E27" s="15">
        <v>50</v>
      </c>
      <c r="F27" s="16">
        <v>45</v>
      </c>
      <c r="G27" s="16">
        <v>53</v>
      </c>
      <c r="H27" s="17">
        <v>98</v>
      </c>
      <c r="I27" s="15">
        <v>80</v>
      </c>
      <c r="J27" s="16">
        <v>34</v>
      </c>
      <c r="K27" s="16">
        <v>45</v>
      </c>
      <c r="L27" s="17">
        <v>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26</v>
      </c>
      <c r="D28" s="17">
        <v>66</v>
      </c>
      <c r="E28" s="15">
        <v>51</v>
      </c>
      <c r="F28" s="16">
        <v>56</v>
      </c>
      <c r="G28" s="16">
        <v>61</v>
      </c>
      <c r="H28" s="17">
        <v>117</v>
      </c>
      <c r="I28" s="15">
        <v>81</v>
      </c>
      <c r="J28" s="16">
        <v>33</v>
      </c>
      <c r="K28" s="16">
        <v>49</v>
      </c>
      <c r="L28" s="17">
        <v>82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32</v>
      </c>
      <c r="C29" s="16">
        <v>27</v>
      </c>
      <c r="D29" s="17">
        <v>59</v>
      </c>
      <c r="E29" s="15">
        <v>52</v>
      </c>
      <c r="F29" s="16">
        <v>46</v>
      </c>
      <c r="G29" s="16">
        <v>58</v>
      </c>
      <c r="H29" s="17">
        <v>104</v>
      </c>
      <c r="I29" s="15">
        <v>82</v>
      </c>
      <c r="J29" s="16">
        <v>36</v>
      </c>
      <c r="K29" s="16">
        <v>57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22</v>
      </c>
      <c r="D30" s="17">
        <v>52</v>
      </c>
      <c r="E30" s="15">
        <v>53</v>
      </c>
      <c r="F30" s="16">
        <v>42</v>
      </c>
      <c r="G30" s="16">
        <v>53</v>
      </c>
      <c r="H30" s="17">
        <v>95</v>
      </c>
      <c r="I30" s="15">
        <v>83</v>
      </c>
      <c r="J30" s="16">
        <v>33</v>
      </c>
      <c r="K30" s="16">
        <v>62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31</v>
      </c>
      <c r="D31" s="17">
        <v>76</v>
      </c>
      <c r="E31" s="15">
        <v>54</v>
      </c>
      <c r="F31" s="16">
        <v>57</v>
      </c>
      <c r="G31" s="16">
        <v>50</v>
      </c>
      <c r="H31" s="17">
        <v>107</v>
      </c>
      <c r="I31" s="15">
        <v>84</v>
      </c>
      <c r="J31" s="16">
        <v>30</v>
      </c>
      <c r="K31" s="16">
        <v>51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36</v>
      </c>
      <c r="D32" s="17">
        <v>65</v>
      </c>
      <c r="E32" s="15">
        <v>55</v>
      </c>
      <c r="F32" s="16">
        <v>55</v>
      </c>
      <c r="G32" s="16">
        <v>54</v>
      </c>
      <c r="H32" s="17">
        <v>109</v>
      </c>
      <c r="I32" s="15">
        <v>85</v>
      </c>
      <c r="J32" s="16">
        <v>27</v>
      </c>
      <c r="K32" s="16">
        <v>51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28</v>
      </c>
      <c r="D33" s="17">
        <v>59</v>
      </c>
      <c r="E33" s="15">
        <v>56</v>
      </c>
      <c r="F33" s="16">
        <v>52</v>
      </c>
      <c r="G33" s="16">
        <v>50</v>
      </c>
      <c r="H33" s="17">
        <v>102</v>
      </c>
      <c r="I33" s="15">
        <v>86</v>
      </c>
      <c r="J33" s="16">
        <v>22</v>
      </c>
      <c r="K33" s="16">
        <v>63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27</v>
      </c>
      <c r="D34" s="17">
        <v>53</v>
      </c>
      <c r="E34" s="15">
        <v>57</v>
      </c>
      <c r="F34" s="16">
        <v>45</v>
      </c>
      <c r="G34" s="16">
        <v>60</v>
      </c>
      <c r="H34" s="17">
        <v>105</v>
      </c>
      <c r="I34" s="15">
        <v>87</v>
      </c>
      <c r="J34" s="16">
        <v>24</v>
      </c>
      <c r="K34" s="16">
        <v>47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20</v>
      </c>
      <c r="D35" s="17">
        <v>59</v>
      </c>
      <c r="E35" s="15">
        <v>58</v>
      </c>
      <c r="F35" s="16">
        <v>58</v>
      </c>
      <c r="G35" s="16">
        <v>62</v>
      </c>
      <c r="H35" s="17">
        <v>120</v>
      </c>
      <c r="I35" s="15">
        <v>88</v>
      </c>
      <c r="J35" s="16">
        <v>21</v>
      </c>
      <c r="K35" s="16">
        <v>34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23</v>
      </c>
      <c r="D36" s="20">
        <v>54</v>
      </c>
      <c r="E36" s="18">
        <v>59</v>
      </c>
      <c r="F36" s="19">
        <v>53</v>
      </c>
      <c r="G36" s="19">
        <v>54</v>
      </c>
      <c r="H36" s="20">
        <v>107</v>
      </c>
      <c r="I36" s="18">
        <v>89</v>
      </c>
      <c r="J36" s="19">
        <v>12</v>
      </c>
      <c r="K36" s="19">
        <v>25</v>
      </c>
      <c r="L36" s="20">
        <v>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104</v>
      </c>
      <c r="C39" s="16">
        <v>102</v>
      </c>
      <c r="D39" s="17">
        <v>206</v>
      </c>
      <c r="E39" s="15" t="s">
        <v>165</v>
      </c>
      <c r="F39" s="16">
        <v>258</v>
      </c>
      <c r="G39" s="16">
        <v>242</v>
      </c>
      <c r="H39" s="17">
        <v>500</v>
      </c>
      <c r="I39" s="15" t="s">
        <v>166</v>
      </c>
      <c r="J39" s="16">
        <v>166</v>
      </c>
      <c r="K39" s="16">
        <v>264</v>
      </c>
      <c r="L39" s="17">
        <v>430</v>
      </c>
      <c r="M39" s="15" t="s">
        <v>167</v>
      </c>
      <c r="N39" s="16">
        <v>381</v>
      </c>
      <c r="O39" s="16">
        <v>416</v>
      </c>
      <c r="P39" s="17">
        <v>797</v>
      </c>
    </row>
    <row r="40" spans="1:16" s="7" customFormat="1" ht="17.25" customHeight="1">
      <c r="A40" s="15" t="s">
        <v>168</v>
      </c>
      <c r="B40" s="16">
        <v>110</v>
      </c>
      <c r="C40" s="16">
        <v>151</v>
      </c>
      <c r="D40" s="17">
        <v>261</v>
      </c>
      <c r="E40" s="15" t="s">
        <v>169</v>
      </c>
      <c r="F40" s="16">
        <v>284</v>
      </c>
      <c r="G40" s="16">
        <v>252</v>
      </c>
      <c r="H40" s="17">
        <v>536</v>
      </c>
      <c r="I40" s="15" t="s">
        <v>170</v>
      </c>
      <c r="J40" s="16">
        <v>106</v>
      </c>
      <c r="K40" s="16">
        <v>220</v>
      </c>
      <c r="L40" s="17">
        <v>326</v>
      </c>
      <c r="M40" s="15" t="s">
        <v>171</v>
      </c>
      <c r="N40" s="16">
        <v>2326</v>
      </c>
      <c r="O40" s="16">
        <v>2240</v>
      </c>
      <c r="P40" s="17">
        <v>4566</v>
      </c>
    </row>
    <row r="41" spans="1:16" s="7" customFormat="1" ht="17.25" customHeight="1">
      <c r="A41" s="15" t="s">
        <v>172</v>
      </c>
      <c r="B41" s="16">
        <v>167</v>
      </c>
      <c r="C41" s="16">
        <v>163</v>
      </c>
      <c r="D41" s="17">
        <v>330</v>
      </c>
      <c r="E41" s="15" t="s">
        <v>173</v>
      </c>
      <c r="F41" s="16">
        <v>246</v>
      </c>
      <c r="G41" s="16">
        <v>275</v>
      </c>
      <c r="H41" s="17">
        <v>521</v>
      </c>
      <c r="I41" s="15" t="s">
        <v>174</v>
      </c>
      <c r="J41" s="16">
        <v>38</v>
      </c>
      <c r="K41" s="16">
        <v>143</v>
      </c>
      <c r="L41" s="17">
        <v>181</v>
      </c>
      <c r="M41" s="15" t="s">
        <v>214</v>
      </c>
      <c r="N41" s="16">
        <v>1297</v>
      </c>
      <c r="O41" s="16">
        <v>1741</v>
      </c>
      <c r="P41" s="17">
        <v>3038</v>
      </c>
    </row>
    <row r="42" spans="1:16" s="7" customFormat="1" ht="17.25" customHeight="1">
      <c r="A42" s="15" t="s">
        <v>216</v>
      </c>
      <c r="B42" s="16">
        <v>179</v>
      </c>
      <c r="C42" s="16">
        <v>171</v>
      </c>
      <c r="D42" s="17">
        <v>350</v>
      </c>
      <c r="E42" s="15" t="s">
        <v>217</v>
      </c>
      <c r="F42" s="16">
        <v>263</v>
      </c>
      <c r="G42" s="16">
        <v>280</v>
      </c>
      <c r="H42" s="17">
        <v>543</v>
      </c>
      <c r="I42" s="15" t="s">
        <v>218</v>
      </c>
      <c r="J42" s="16">
        <v>13</v>
      </c>
      <c r="K42" s="16">
        <v>60</v>
      </c>
      <c r="L42" s="17">
        <v>73</v>
      </c>
      <c r="M42" s="18" t="s">
        <v>211</v>
      </c>
      <c r="N42" s="19">
        <v>4004</v>
      </c>
      <c r="O42" s="19">
        <v>4397</v>
      </c>
      <c r="P42" s="20">
        <v>8401</v>
      </c>
    </row>
    <row r="43" spans="1:12" s="7" customFormat="1" ht="17.25" customHeight="1">
      <c r="A43" s="15" t="s">
        <v>219</v>
      </c>
      <c r="B43" s="16">
        <v>167</v>
      </c>
      <c r="C43" s="16">
        <v>143</v>
      </c>
      <c r="D43" s="17">
        <v>310</v>
      </c>
      <c r="E43" s="15" t="s">
        <v>220</v>
      </c>
      <c r="F43" s="16">
        <v>360</v>
      </c>
      <c r="G43" s="16">
        <v>354</v>
      </c>
      <c r="H43" s="17">
        <v>714</v>
      </c>
      <c r="I43" s="15" t="s">
        <v>221</v>
      </c>
      <c r="J43" s="16">
        <v>3</v>
      </c>
      <c r="K43" s="16">
        <v>5</v>
      </c>
      <c r="L43" s="17">
        <v>8</v>
      </c>
    </row>
    <row r="44" spans="1:12" s="7" customFormat="1" ht="17.25" customHeight="1">
      <c r="A44" s="15" t="s">
        <v>222</v>
      </c>
      <c r="B44" s="16">
        <v>156</v>
      </c>
      <c r="C44" s="16">
        <v>134</v>
      </c>
      <c r="D44" s="17">
        <v>290</v>
      </c>
      <c r="E44" s="15" t="s">
        <v>223</v>
      </c>
      <c r="F44" s="16">
        <v>369</v>
      </c>
      <c r="G44" s="16">
        <v>393</v>
      </c>
      <c r="H44" s="17">
        <v>762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185</v>
      </c>
      <c r="C45" s="16">
        <v>163</v>
      </c>
      <c r="D45" s="17">
        <v>348</v>
      </c>
      <c r="E45" s="15" t="s">
        <v>226</v>
      </c>
      <c r="F45" s="16">
        <v>369</v>
      </c>
      <c r="G45" s="16">
        <v>362</v>
      </c>
      <c r="H45" s="17">
        <v>731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</v>
      </c>
      <c r="C46" s="19">
        <v>226</v>
      </c>
      <c r="D46" s="20">
        <v>454</v>
      </c>
      <c r="E46" s="18" t="s">
        <v>229</v>
      </c>
      <c r="F46" s="19">
        <v>233</v>
      </c>
      <c r="G46" s="19">
        <v>293</v>
      </c>
      <c r="H46" s="20">
        <v>526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10957</v>
      </c>
      <c r="B4" s="8">
        <v>5302</v>
      </c>
      <c r="C4" s="8">
        <v>5655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22</v>
      </c>
      <c r="D7" s="14">
        <v>50</v>
      </c>
      <c r="E7" s="15">
        <v>30</v>
      </c>
      <c r="F7" s="16">
        <v>51</v>
      </c>
      <c r="G7" s="16">
        <v>43</v>
      </c>
      <c r="H7" s="17">
        <v>94</v>
      </c>
      <c r="I7" s="15">
        <v>60</v>
      </c>
      <c r="J7" s="16">
        <v>110</v>
      </c>
      <c r="K7" s="16">
        <v>103</v>
      </c>
      <c r="L7" s="17">
        <v>213</v>
      </c>
      <c r="M7" s="15">
        <v>90</v>
      </c>
      <c r="N7" s="16">
        <v>20</v>
      </c>
      <c r="O7" s="16">
        <v>36</v>
      </c>
      <c r="P7" s="17">
        <v>56</v>
      </c>
    </row>
    <row r="8" spans="1:16" s="7" customFormat="1" ht="17.25" customHeight="1">
      <c r="A8" s="15">
        <v>1</v>
      </c>
      <c r="B8" s="16">
        <v>23</v>
      </c>
      <c r="C8" s="16">
        <v>23</v>
      </c>
      <c r="D8" s="17">
        <v>46</v>
      </c>
      <c r="E8" s="15">
        <v>31</v>
      </c>
      <c r="F8" s="16">
        <v>46</v>
      </c>
      <c r="G8" s="16">
        <v>49</v>
      </c>
      <c r="H8" s="17">
        <v>95</v>
      </c>
      <c r="I8" s="15">
        <v>61</v>
      </c>
      <c r="J8" s="16">
        <v>76</v>
      </c>
      <c r="K8" s="16">
        <v>94</v>
      </c>
      <c r="L8" s="17">
        <v>170</v>
      </c>
      <c r="M8" s="15">
        <v>91</v>
      </c>
      <c r="N8" s="16">
        <v>11</v>
      </c>
      <c r="O8" s="16">
        <v>31</v>
      </c>
      <c r="P8" s="17">
        <v>42</v>
      </c>
    </row>
    <row r="9" spans="1:16" s="7" customFormat="1" ht="17.25" customHeight="1">
      <c r="A9" s="15">
        <v>2</v>
      </c>
      <c r="B9" s="16">
        <v>25</v>
      </c>
      <c r="C9" s="16">
        <v>23</v>
      </c>
      <c r="D9" s="17">
        <v>48</v>
      </c>
      <c r="E9" s="15">
        <v>32</v>
      </c>
      <c r="F9" s="16">
        <v>53</v>
      </c>
      <c r="G9" s="16">
        <v>63</v>
      </c>
      <c r="H9" s="17">
        <v>116</v>
      </c>
      <c r="I9" s="15">
        <v>62</v>
      </c>
      <c r="J9" s="16">
        <v>100</v>
      </c>
      <c r="K9" s="16">
        <v>73</v>
      </c>
      <c r="L9" s="17">
        <v>173</v>
      </c>
      <c r="M9" s="15">
        <v>92</v>
      </c>
      <c r="N9" s="16">
        <v>18</v>
      </c>
      <c r="O9" s="16">
        <v>31</v>
      </c>
      <c r="P9" s="17">
        <v>49</v>
      </c>
    </row>
    <row r="10" spans="1:16" s="7" customFormat="1" ht="17.25" customHeight="1">
      <c r="A10" s="15">
        <v>3</v>
      </c>
      <c r="B10" s="16">
        <v>33</v>
      </c>
      <c r="C10" s="16">
        <v>30</v>
      </c>
      <c r="D10" s="17">
        <v>63</v>
      </c>
      <c r="E10" s="15">
        <v>33</v>
      </c>
      <c r="F10" s="16">
        <v>41</v>
      </c>
      <c r="G10" s="16">
        <v>57</v>
      </c>
      <c r="H10" s="17">
        <v>98</v>
      </c>
      <c r="I10" s="15">
        <v>63</v>
      </c>
      <c r="J10" s="16">
        <v>81</v>
      </c>
      <c r="K10" s="16">
        <v>79</v>
      </c>
      <c r="L10" s="17">
        <v>160</v>
      </c>
      <c r="M10" s="15">
        <v>93</v>
      </c>
      <c r="N10" s="16">
        <v>4</v>
      </c>
      <c r="O10" s="16">
        <v>26</v>
      </c>
      <c r="P10" s="17">
        <v>30</v>
      </c>
    </row>
    <row r="11" spans="1:16" s="7" customFormat="1" ht="17.25" customHeight="1">
      <c r="A11" s="15">
        <v>4</v>
      </c>
      <c r="B11" s="16">
        <v>33</v>
      </c>
      <c r="C11" s="16">
        <v>25</v>
      </c>
      <c r="D11" s="17">
        <v>58</v>
      </c>
      <c r="E11" s="15">
        <v>34</v>
      </c>
      <c r="F11" s="16">
        <v>59</v>
      </c>
      <c r="G11" s="16">
        <v>51</v>
      </c>
      <c r="H11" s="17">
        <v>110</v>
      </c>
      <c r="I11" s="15">
        <v>64</v>
      </c>
      <c r="J11" s="16">
        <v>91</v>
      </c>
      <c r="K11" s="16">
        <v>100</v>
      </c>
      <c r="L11" s="17">
        <v>191</v>
      </c>
      <c r="M11" s="15">
        <v>94</v>
      </c>
      <c r="N11" s="16">
        <v>4</v>
      </c>
      <c r="O11" s="16">
        <v>22</v>
      </c>
      <c r="P11" s="17">
        <v>26</v>
      </c>
    </row>
    <row r="12" spans="1:16" s="7" customFormat="1" ht="17.25" customHeight="1">
      <c r="A12" s="15">
        <v>5</v>
      </c>
      <c r="B12" s="16">
        <v>32</v>
      </c>
      <c r="C12" s="16">
        <v>44</v>
      </c>
      <c r="D12" s="17">
        <v>76</v>
      </c>
      <c r="E12" s="15">
        <v>35</v>
      </c>
      <c r="F12" s="16">
        <v>60</v>
      </c>
      <c r="G12" s="16">
        <v>52</v>
      </c>
      <c r="H12" s="17">
        <v>112</v>
      </c>
      <c r="I12" s="15">
        <v>65</v>
      </c>
      <c r="J12" s="16">
        <v>90</v>
      </c>
      <c r="K12" s="16">
        <v>97</v>
      </c>
      <c r="L12" s="17">
        <v>187</v>
      </c>
      <c r="M12" s="15">
        <v>95</v>
      </c>
      <c r="N12" s="16">
        <v>2</v>
      </c>
      <c r="O12" s="16">
        <v>10</v>
      </c>
      <c r="P12" s="17">
        <v>12</v>
      </c>
    </row>
    <row r="13" spans="1:16" s="7" customFormat="1" ht="17.25" customHeight="1">
      <c r="A13" s="15">
        <v>6</v>
      </c>
      <c r="B13" s="16">
        <v>29</v>
      </c>
      <c r="C13" s="16">
        <v>40</v>
      </c>
      <c r="D13" s="17">
        <v>69</v>
      </c>
      <c r="E13" s="15">
        <v>36</v>
      </c>
      <c r="F13" s="16">
        <v>62</v>
      </c>
      <c r="G13" s="16">
        <v>57</v>
      </c>
      <c r="H13" s="17">
        <v>119</v>
      </c>
      <c r="I13" s="15">
        <v>66</v>
      </c>
      <c r="J13" s="16">
        <v>104</v>
      </c>
      <c r="K13" s="16">
        <v>70</v>
      </c>
      <c r="L13" s="17">
        <v>174</v>
      </c>
      <c r="M13" s="15">
        <v>96</v>
      </c>
      <c r="N13" s="16">
        <v>1</v>
      </c>
      <c r="O13" s="16">
        <v>15</v>
      </c>
      <c r="P13" s="17">
        <v>16</v>
      </c>
    </row>
    <row r="14" spans="1:16" s="7" customFormat="1" ht="17.25" customHeight="1">
      <c r="A14" s="15">
        <v>7</v>
      </c>
      <c r="B14" s="16">
        <v>34</v>
      </c>
      <c r="C14" s="16">
        <v>31</v>
      </c>
      <c r="D14" s="17">
        <v>65</v>
      </c>
      <c r="E14" s="15">
        <v>37</v>
      </c>
      <c r="F14" s="16">
        <v>52</v>
      </c>
      <c r="G14" s="16">
        <v>65</v>
      </c>
      <c r="H14" s="17">
        <v>117</v>
      </c>
      <c r="I14" s="15">
        <v>67</v>
      </c>
      <c r="J14" s="16">
        <v>87</v>
      </c>
      <c r="K14" s="16">
        <v>110</v>
      </c>
      <c r="L14" s="17">
        <v>197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>
      <c r="A15" s="15">
        <v>8</v>
      </c>
      <c r="B15" s="16">
        <v>46</v>
      </c>
      <c r="C15" s="16">
        <v>40</v>
      </c>
      <c r="D15" s="17">
        <v>86</v>
      </c>
      <c r="E15" s="15">
        <v>38</v>
      </c>
      <c r="F15" s="16">
        <v>72</v>
      </c>
      <c r="G15" s="16">
        <v>49</v>
      </c>
      <c r="H15" s="17">
        <v>121</v>
      </c>
      <c r="I15" s="15">
        <v>68</v>
      </c>
      <c r="J15" s="16">
        <v>111</v>
      </c>
      <c r="K15" s="16">
        <v>95</v>
      </c>
      <c r="L15" s="17">
        <v>206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34</v>
      </c>
      <c r="D16" s="17">
        <v>71</v>
      </c>
      <c r="E16" s="15">
        <v>39</v>
      </c>
      <c r="F16" s="16">
        <v>64</v>
      </c>
      <c r="G16" s="16">
        <v>70</v>
      </c>
      <c r="H16" s="17">
        <v>134</v>
      </c>
      <c r="I16" s="15">
        <v>69</v>
      </c>
      <c r="J16" s="16">
        <v>94</v>
      </c>
      <c r="K16" s="16">
        <v>95</v>
      </c>
      <c r="L16" s="17">
        <v>189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45</v>
      </c>
      <c r="C17" s="16">
        <v>41</v>
      </c>
      <c r="D17" s="17">
        <v>86</v>
      </c>
      <c r="E17" s="15">
        <v>40</v>
      </c>
      <c r="F17" s="16">
        <v>57</v>
      </c>
      <c r="G17" s="16">
        <v>49</v>
      </c>
      <c r="H17" s="17">
        <v>106</v>
      </c>
      <c r="I17" s="15">
        <v>70</v>
      </c>
      <c r="J17" s="16">
        <v>113</v>
      </c>
      <c r="K17" s="16">
        <v>101</v>
      </c>
      <c r="L17" s="17">
        <v>214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52</v>
      </c>
      <c r="C18" s="16">
        <v>45</v>
      </c>
      <c r="D18" s="17">
        <v>97</v>
      </c>
      <c r="E18" s="15">
        <v>41</v>
      </c>
      <c r="F18" s="16">
        <v>63</v>
      </c>
      <c r="G18" s="16">
        <v>60</v>
      </c>
      <c r="H18" s="17">
        <v>123</v>
      </c>
      <c r="I18" s="15">
        <v>71</v>
      </c>
      <c r="J18" s="16">
        <v>98</v>
      </c>
      <c r="K18" s="16">
        <v>88</v>
      </c>
      <c r="L18" s="17">
        <v>186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40</v>
      </c>
      <c r="C19" s="16">
        <v>44</v>
      </c>
      <c r="D19" s="17">
        <v>84</v>
      </c>
      <c r="E19" s="15">
        <v>42</v>
      </c>
      <c r="F19" s="16">
        <v>72</v>
      </c>
      <c r="G19" s="16">
        <v>61</v>
      </c>
      <c r="H19" s="17">
        <v>133</v>
      </c>
      <c r="I19" s="15">
        <v>72</v>
      </c>
      <c r="J19" s="16">
        <v>96</v>
      </c>
      <c r="K19" s="16">
        <v>89</v>
      </c>
      <c r="L19" s="17">
        <v>185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47</v>
      </c>
      <c r="C20" s="16">
        <v>47</v>
      </c>
      <c r="D20" s="17">
        <v>94</v>
      </c>
      <c r="E20" s="15">
        <v>43</v>
      </c>
      <c r="F20" s="16">
        <v>76</v>
      </c>
      <c r="G20" s="16">
        <v>63</v>
      </c>
      <c r="H20" s="17">
        <v>139</v>
      </c>
      <c r="I20" s="15">
        <v>73</v>
      </c>
      <c r="J20" s="16">
        <v>54</v>
      </c>
      <c r="K20" s="16">
        <v>53</v>
      </c>
      <c r="L20" s="17">
        <v>107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48</v>
      </c>
      <c r="C21" s="16">
        <v>44</v>
      </c>
      <c r="D21" s="17">
        <v>92</v>
      </c>
      <c r="E21" s="15">
        <v>44</v>
      </c>
      <c r="F21" s="16">
        <v>67</v>
      </c>
      <c r="G21" s="16">
        <v>77</v>
      </c>
      <c r="H21" s="17">
        <v>144</v>
      </c>
      <c r="I21" s="15">
        <v>74</v>
      </c>
      <c r="J21" s="16">
        <v>60</v>
      </c>
      <c r="K21" s="16">
        <v>83</v>
      </c>
      <c r="L21" s="17">
        <v>143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45</v>
      </c>
      <c r="D22" s="17">
        <v>89</v>
      </c>
      <c r="E22" s="15">
        <v>45</v>
      </c>
      <c r="F22" s="16">
        <v>74</v>
      </c>
      <c r="G22" s="16">
        <v>69</v>
      </c>
      <c r="H22" s="17">
        <v>143</v>
      </c>
      <c r="I22" s="15">
        <v>75</v>
      </c>
      <c r="J22" s="16">
        <v>66</v>
      </c>
      <c r="K22" s="16">
        <v>64</v>
      </c>
      <c r="L22" s="17">
        <v>130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</v>
      </c>
      <c r="C23" s="16">
        <v>51</v>
      </c>
      <c r="D23" s="17">
        <v>93</v>
      </c>
      <c r="E23" s="15">
        <v>46</v>
      </c>
      <c r="F23" s="16">
        <v>90</v>
      </c>
      <c r="G23" s="16">
        <v>88</v>
      </c>
      <c r="H23" s="17">
        <v>178</v>
      </c>
      <c r="I23" s="15">
        <v>76</v>
      </c>
      <c r="J23" s="16">
        <v>43</v>
      </c>
      <c r="K23" s="16">
        <v>64</v>
      </c>
      <c r="L23" s="17">
        <v>107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61</v>
      </c>
      <c r="C24" s="16">
        <v>45</v>
      </c>
      <c r="D24" s="17">
        <v>106</v>
      </c>
      <c r="E24" s="15">
        <v>47</v>
      </c>
      <c r="F24" s="16">
        <v>66</v>
      </c>
      <c r="G24" s="16">
        <v>76</v>
      </c>
      <c r="H24" s="17">
        <v>142</v>
      </c>
      <c r="I24" s="15">
        <v>77</v>
      </c>
      <c r="J24" s="16">
        <v>69</v>
      </c>
      <c r="K24" s="16">
        <v>75</v>
      </c>
      <c r="L24" s="17">
        <v>144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</v>
      </c>
      <c r="C25" s="16">
        <v>49</v>
      </c>
      <c r="D25" s="17">
        <v>95</v>
      </c>
      <c r="E25" s="15">
        <v>48</v>
      </c>
      <c r="F25" s="16">
        <v>65</v>
      </c>
      <c r="G25" s="16">
        <v>79</v>
      </c>
      <c r="H25" s="17">
        <v>144</v>
      </c>
      <c r="I25" s="15">
        <v>78</v>
      </c>
      <c r="J25" s="16">
        <v>55</v>
      </c>
      <c r="K25" s="16">
        <v>60</v>
      </c>
      <c r="L25" s="17">
        <v>115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57</v>
      </c>
      <c r="C26" s="16">
        <v>60</v>
      </c>
      <c r="D26" s="17">
        <v>117</v>
      </c>
      <c r="E26" s="15">
        <v>49</v>
      </c>
      <c r="F26" s="16">
        <v>60</v>
      </c>
      <c r="G26" s="16">
        <v>65</v>
      </c>
      <c r="H26" s="17">
        <v>125</v>
      </c>
      <c r="I26" s="15">
        <v>79</v>
      </c>
      <c r="J26" s="16">
        <v>53</v>
      </c>
      <c r="K26" s="16">
        <v>63</v>
      </c>
      <c r="L26" s="17">
        <v>116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53</v>
      </c>
      <c r="C27" s="16">
        <v>45</v>
      </c>
      <c r="D27" s="17">
        <v>98</v>
      </c>
      <c r="E27" s="15">
        <v>50</v>
      </c>
      <c r="F27" s="16">
        <v>73</v>
      </c>
      <c r="G27" s="16">
        <v>66</v>
      </c>
      <c r="H27" s="17">
        <v>139</v>
      </c>
      <c r="I27" s="15">
        <v>80</v>
      </c>
      <c r="J27" s="16">
        <v>41</v>
      </c>
      <c r="K27" s="16">
        <v>73</v>
      </c>
      <c r="L27" s="17">
        <v>114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49</v>
      </c>
      <c r="D28" s="17">
        <v>92</v>
      </c>
      <c r="E28" s="15">
        <v>51</v>
      </c>
      <c r="F28" s="16">
        <v>67</v>
      </c>
      <c r="G28" s="16">
        <v>85</v>
      </c>
      <c r="H28" s="17">
        <v>152</v>
      </c>
      <c r="I28" s="15">
        <v>81</v>
      </c>
      <c r="J28" s="16">
        <v>45</v>
      </c>
      <c r="K28" s="16">
        <v>65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</v>
      </c>
      <c r="C29" s="16">
        <v>46</v>
      </c>
      <c r="D29" s="17">
        <v>103</v>
      </c>
      <c r="E29" s="15">
        <v>52</v>
      </c>
      <c r="F29" s="16">
        <v>66</v>
      </c>
      <c r="G29" s="16">
        <v>67</v>
      </c>
      <c r="H29" s="17">
        <v>133</v>
      </c>
      <c r="I29" s="15">
        <v>82</v>
      </c>
      <c r="J29" s="16">
        <v>36</v>
      </c>
      <c r="K29" s="16">
        <v>52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</v>
      </c>
      <c r="C30" s="16">
        <v>42</v>
      </c>
      <c r="D30" s="17">
        <v>88</v>
      </c>
      <c r="E30" s="15">
        <v>53</v>
      </c>
      <c r="F30" s="16">
        <v>72</v>
      </c>
      <c r="G30" s="16">
        <v>76</v>
      </c>
      <c r="H30" s="17">
        <v>148</v>
      </c>
      <c r="I30" s="15">
        <v>83</v>
      </c>
      <c r="J30" s="16">
        <v>37</v>
      </c>
      <c r="K30" s="16">
        <v>56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</v>
      </c>
      <c r="C31" s="16">
        <v>44</v>
      </c>
      <c r="D31" s="17">
        <v>94</v>
      </c>
      <c r="E31" s="15">
        <v>54</v>
      </c>
      <c r="F31" s="16">
        <v>81</v>
      </c>
      <c r="G31" s="16">
        <v>97</v>
      </c>
      <c r="H31" s="17">
        <v>178</v>
      </c>
      <c r="I31" s="15">
        <v>84</v>
      </c>
      <c r="J31" s="16">
        <v>34</v>
      </c>
      <c r="K31" s="16">
        <v>53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</v>
      </c>
      <c r="C32" s="16">
        <v>48</v>
      </c>
      <c r="D32" s="17">
        <v>99</v>
      </c>
      <c r="E32" s="15">
        <v>55</v>
      </c>
      <c r="F32" s="16">
        <v>72</v>
      </c>
      <c r="G32" s="16">
        <v>78</v>
      </c>
      <c r="H32" s="17">
        <v>150</v>
      </c>
      <c r="I32" s="15">
        <v>85</v>
      </c>
      <c r="J32" s="16">
        <v>29</v>
      </c>
      <c r="K32" s="16">
        <v>55</v>
      </c>
      <c r="L32" s="17">
        <v>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32</v>
      </c>
      <c r="D33" s="17">
        <v>66</v>
      </c>
      <c r="E33" s="15">
        <v>56</v>
      </c>
      <c r="F33" s="16">
        <v>83</v>
      </c>
      <c r="G33" s="16">
        <v>80</v>
      </c>
      <c r="H33" s="17">
        <v>163</v>
      </c>
      <c r="I33" s="15">
        <v>86</v>
      </c>
      <c r="J33" s="16">
        <v>23</v>
      </c>
      <c r="K33" s="16">
        <v>73</v>
      </c>
      <c r="L33" s="17">
        <v>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</v>
      </c>
      <c r="C34" s="16">
        <v>50</v>
      </c>
      <c r="D34" s="17">
        <v>100</v>
      </c>
      <c r="E34" s="15">
        <v>57</v>
      </c>
      <c r="F34" s="16">
        <v>66</v>
      </c>
      <c r="G34" s="16">
        <v>66</v>
      </c>
      <c r="H34" s="17">
        <v>132</v>
      </c>
      <c r="I34" s="15">
        <v>87</v>
      </c>
      <c r="J34" s="16">
        <v>28</v>
      </c>
      <c r="K34" s="16">
        <v>59</v>
      </c>
      <c r="L34" s="17">
        <v>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42</v>
      </c>
      <c r="D35" s="17">
        <v>82</v>
      </c>
      <c r="E35" s="15">
        <v>58</v>
      </c>
      <c r="F35" s="16">
        <v>95</v>
      </c>
      <c r="G35" s="16">
        <v>82</v>
      </c>
      <c r="H35" s="17">
        <v>177</v>
      </c>
      <c r="I35" s="15">
        <v>88</v>
      </c>
      <c r="J35" s="16">
        <v>22</v>
      </c>
      <c r="K35" s="16">
        <v>45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39</v>
      </c>
      <c r="D36" s="20">
        <v>74</v>
      </c>
      <c r="E36" s="18">
        <v>59</v>
      </c>
      <c r="F36" s="19">
        <v>84</v>
      </c>
      <c r="G36" s="19">
        <v>74</v>
      </c>
      <c r="H36" s="20">
        <v>158</v>
      </c>
      <c r="I36" s="18">
        <v>89</v>
      </c>
      <c r="J36" s="19">
        <v>22</v>
      </c>
      <c r="K36" s="19">
        <v>41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142</v>
      </c>
      <c r="C39" s="16">
        <v>123</v>
      </c>
      <c r="D39" s="17">
        <v>265</v>
      </c>
      <c r="E39" s="15" t="s">
        <v>176</v>
      </c>
      <c r="F39" s="16">
        <v>335</v>
      </c>
      <c r="G39" s="16">
        <v>310</v>
      </c>
      <c r="H39" s="17">
        <v>645</v>
      </c>
      <c r="I39" s="15" t="s">
        <v>177</v>
      </c>
      <c r="J39" s="16">
        <v>193</v>
      </c>
      <c r="K39" s="16">
        <v>299</v>
      </c>
      <c r="L39" s="17">
        <v>492</v>
      </c>
      <c r="M39" s="15" t="s">
        <v>178</v>
      </c>
      <c r="N39" s="16">
        <v>552</v>
      </c>
      <c r="O39" s="16">
        <v>533</v>
      </c>
      <c r="P39" s="17">
        <v>1085</v>
      </c>
    </row>
    <row r="40" spans="1:16" s="7" customFormat="1" ht="17.25" customHeight="1">
      <c r="A40" s="15" t="s">
        <v>179</v>
      </c>
      <c r="B40" s="16">
        <v>178</v>
      </c>
      <c r="C40" s="16">
        <v>189</v>
      </c>
      <c r="D40" s="17">
        <v>367</v>
      </c>
      <c r="E40" s="15" t="s">
        <v>180</v>
      </c>
      <c r="F40" s="16">
        <v>355</v>
      </c>
      <c r="G40" s="16">
        <v>377</v>
      </c>
      <c r="H40" s="17">
        <v>732</v>
      </c>
      <c r="I40" s="15" t="s">
        <v>181</v>
      </c>
      <c r="J40" s="16">
        <v>124</v>
      </c>
      <c r="K40" s="16">
        <v>273</v>
      </c>
      <c r="L40" s="17">
        <v>397</v>
      </c>
      <c r="M40" s="15" t="s">
        <v>182</v>
      </c>
      <c r="N40" s="16">
        <v>3176</v>
      </c>
      <c r="O40" s="16">
        <v>3150</v>
      </c>
      <c r="P40" s="17">
        <v>6326</v>
      </c>
    </row>
    <row r="41" spans="1:16" s="7" customFormat="1" ht="17.25" customHeight="1">
      <c r="A41" s="15" t="s">
        <v>183</v>
      </c>
      <c r="B41" s="16">
        <v>232</v>
      </c>
      <c r="C41" s="16">
        <v>221</v>
      </c>
      <c r="D41" s="17">
        <v>453</v>
      </c>
      <c r="E41" s="15" t="s">
        <v>184</v>
      </c>
      <c r="F41" s="16">
        <v>359</v>
      </c>
      <c r="G41" s="16">
        <v>391</v>
      </c>
      <c r="H41" s="17">
        <v>750</v>
      </c>
      <c r="I41" s="15" t="s">
        <v>185</v>
      </c>
      <c r="J41" s="16">
        <v>57</v>
      </c>
      <c r="K41" s="16">
        <v>146</v>
      </c>
      <c r="L41" s="17">
        <v>203</v>
      </c>
      <c r="M41" s="15" t="s">
        <v>214</v>
      </c>
      <c r="N41" s="16">
        <v>1574</v>
      </c>
      <c r="O41" s="16">
        <v>1972</v>
      </c>
      <c r="P41" s="17">
        <v>3546</v>
      </c>
    </row>
    <row r="42" spans="1:16" s="7" customFormat="1" ht="17.25" customHeight="1">
      <c r="A42" s="15" t="s">
        <v>216</v>
      </c>
      <c r="B42" s="16">
        <v>250</v>
      </c>
      <c r="C42" s="16">
        <v>250</v>
      </c>
      <c r="D42" s="17">
        <v>500</v>
      </c>
      <c r="E42" s="15" t="s">
        <v>217</v>
      </c>
      <c r="F42" s="16">
        <v>400</v>
      </c>
      <c r="G42" s="16">
        <v>380</v>
      </c>
      <c r="H42" s="17">
        <v>780</v>
      </c>
      <c r="I42" s="15" t="s">
        <v>218</v>
      </c>
      <c r="J42" s="16">
        <v>6</v>
      </c>
      <c r="K42" s="16">
        <v>40</v>
      </c>
      <c r="L42" s="17">
        <v>46</v>
      </c>
      <c r="M42" s="18" t="s">
        <v>211</v>
      </c>
      <c r="N42" s="19">
        <v>5302</v>
      </c>
      <c r="O42" s="19">
        <v>5655</v>
      </c>
      <c r="P42" s="20">
        <v>10957</v>
      </c>
    </row>
    <row r="43" spans="1:12" s="7" customFormat="1" ht="17.25" customHeight="1">
      <c r="A43" s="15" t="s">
        <v>219</v>
      </c>
      <c r="B43" s="16">
        <v>249</v>
      </c>
      <c r="C43" s="16">
        <v>226</v>
      </c>
      <c r="D43" s="17">
        <v>475</v>
      </c>
      <c r="E43" s="15" t="s">
        <v>220</v>
      </c>
      <c r="F43" s="16">
        <v>458</v>
      </c>
      <c r="G43" s="16">
        <v>449</v>
      </c>
      <c r="H43" s="17">
        <v>907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210</v>
      </c>
      <c r="C44" s="16">
        <v>211</v>
      </c>
      <c r="D44" s="17">
        <v>421</v>
      </c>
      <c r="E44" s="15" t="s">
        <v>223</v>
      </c>
      <c r="F44" s="16">
        <v>486</v>
      </c>
      <c r="G44" s="16">
        <v>467</v>
      </c>
      <c r="H44" s="17">
        <v>953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250</v>
      </c>
      <c r="C45" s="16">
        <v>263</v>
      </c>
      <c r="D45" s="17">
        <v>513</v>
      </c>
      <c r="E45" s="15" t="s">
        <v>226</v>
      </c>
      <c r="F45" s="16">
        <v>421</v>
      </c>
      <c r="G45" s="16">
        <v>414</v>
      </c>
      <c r="H45" s="17">
        <v>835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310</v>
      </c>
      <c r="C46" s="19">
        <v>293</v>
      </c>
      <c r="D46" s="20">
        <v>603</v>
      </c>
      <c r="E46" s="18" t="s">
        <v>229</v>
      </c>
      <c r="F46" s="19">
        <v>286</v>
      </c>
      <c r="G46" s="19">
        <v>326</v>
      </c>
      <c r="H46" s="20">
        <v>612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136858</v>
      </c>
      <c r="B4" s="8">
        <v>65991</v>
      </c>
      <c r="C4" s="8">
        <v>70867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506</v>
      </c>
      <c r="C7" s="13">
        <v>492</v>
      </c>
      <c r="D7" s="14">
        <v>998</v>
      </c>
      <c r="E7" s="15">
        <v>30</v>
      </c>
      <c r="F7" s="16">
        <v>738</v>
      </c>
      <c r="G7" s="16">
        <v>721</v>
      </c>
      <c r="H7" s="17">
        <v>1459</v>
      </c>
      <c r="I7" s="15">
        <v>60</v>
      </c>
      <c r="J7" s="16">
        <v>809</v>
      </c>
      <c r="K7" s="16">
        <v>811</v>
      </c>
      <c r="L7" s="17">
        <v>1620</v>
      </c>
      <c r="M7" s="15">
        <v>90</v>
      </c>
      <c r="N7" s="16">
        <v>142</v>
      </c>
      <c r="O7" s="16">
        <v>367</v>
      </c>
      <c r="P7" s="17">
        <v>509</v>
      </c>
    </row>
    <row r="8" spans="1:16" s="7" customFormat="1" ht="17.25" customHeight="1">
      <c r="A8" s="15">
        <v>1</v>
      </c>
      <c r="B8" s="16">
        <v>559</v>
      </c>
      <c r="C8" s="16">
        <v>533</v>
      </c>
      <c r="D8" s="17">
        <v>1092</v>
      </c>
      <c r="E8" s="15">
        <v>31</v>
      </c>
      <c r="F8" s="16">
        <v>735</v>
      </c>
      <c r="G8" s="16">
        <v>765</v>
      </c>
      <c r="H8" s="17">
        <v>1500</v>
      </c>
      <c r="I8" s="15">
        <v>61</v>
      </c>
      <c r="J8" s="16">
        <v>788</v>
      </c>
      <c r="K8" s="16">
        <v>775</v>
      </c>
      <c r="L8" s="17">
        <v>1563</v>
      </c>
      <c r="M8" s="15">
        <v>91</v>
      </c>
      <c r="N8" s="16">
        <v>114</v>
      </c>
      <c r="O8" s="16">
        <v>297</v>
      </c>
      <c r="P8" s="17">
        <v>411</v>
      </c>
    </row>
    <row r="9" spans="1:16" s="7" customFormat="1" ht="17.25" customHeight="1">
      <c r="A9" s="15">
        <v>2</v>
      </c>
      <c r="B9" s="16">
        <v>544</v>
      </c>
      <c r="C9" s="16">
        <v>508</v>
      </c>
      <c r="D9" s="17">
        <v>1052</v>
      </c>
      <c r="E9" s="15">
        <v>32</v>
      </c>
      <c r="F9" s="16">
        <v>788</v>
      </c>
      <c r="G9" s="16">
        <v>720</v>
      </c>
      <c r="H9" s="17">
        <v>1508</v>
      </c>
      <c r="I9" s="15">
        <v>62</v>
      </c>
      <c r="J9" s="16">
        <v>733</v>
      </c>
      <c r="K9" s="16">
        <v>809</v>
      </c>
      <c r="L9" s="17">
        <v>1542</v>
      </c>
      <c r="M9" s="15">
        <v>92</v>
      </c>
      <c r="N9" s="16">
        <v>82</v>
      </c>
      <c r="O9" s="16">
        <v>247</v>
      </c>
      <c r="P9" s="17">
        <v>329</v>
      </c>
    </row>
    <row r="10" spans="1:16" s="7" customFormat="1" ht="17.25" customHeight="1">
      <c r="A10" s="15">
        <v>3</v>
      </c>
      <c r="B10" s="16">
        <v>553</v>
      </c>
      <c r="C10" s="16">
        <v>551</v>
      </c>
      <c r="D10" s="17">
        <v>1104</v>
      </c>
      <c r="E10" s="15">
        <v>33</v>
      </c>
      <c r="F10" s="16">
        <v>819</v>
      </c>
      <c r="G10" s="16">
        <v>803</v>
      </c>
      <c r="H10" s="17">
        <v>1622</v>
      </c>
      <c r="I10" s="15">
        <v>63</v>
      </c>
      <c r="J10" s="16">
        <v>740</v>
      </c>
      <c r="K10" s="16">
        <v>839</v>
      </c>
      <c r="L10" s="17">
        <v>1579</v>
      </c>
      <c r="M10" s="15">
        <v>93</v>
      </c>
      <c r="N10" s="16">
        <v>65</v>
      </c>
      <c r="O10" s="16">
        <v>235</v>
      </c>
      <c r="P10" s="17">
        <v>300</v>
      </c>
    </row>
    <row r="11" spans="1:16" s="7" customFormat="1" ht="17.25" customHeight="1">
      <c r="A11" s="15">
        <v>4</v>
      </c>
      <c r="B11" s="16">
        <v>559</v>
      </c>
      <c r="C11" s="16">
        <v>512</v>
      </c>
      <c r="D11" s="17">
        <v>1071</v>
      </c>
      <c r="E11" s="15">
        <v>34</v>
      </c>
      <c r="F11" s="16">
        <v>872</v>
      </c>
      <c r="G11" s="16">
        <v>829</v>
      </c>
      <c r="H11" s="17">
        <v>1701</v>
      </c>
      <c r="I11" s="15">
        <v>64</v>
      </c>
      <c r="J11" s="16">
        <v>793</v>
      </c>
      <c r="K11" s="16">
        <v>874</v>
      </c>
      <c r="L11" s="17">
        <v>1667</v>
      </c>
      <c r="M11" s="15">
        <v>94</v>
      </c>
      <c r="N11" s="16">
        <v>57</v>
      </c>
      <c r="O11" s="16">
        <v>190</v>
      </c>
      <c r="P11" s="17">
        <v>247</v>
      </c>
    </row>
    <row r="12" spans="1:16" s="7" customFormat="1" ht="17.25" customHeight="1">
      <c r="A12" s="15">
        <v>5</v>
      </c>
      <c r="B12" s="16">
        <v>595</v>
      </c>
      <c r="C12" s="16">
        <v>582</v>
      </c>
      <c r="D12" s="17">
        <v>1177</v>
      </c>
      <c r="E12" s="15">
        <v>35</v>
      </c>
      <c r="F12" s="16">
        <v>793</v>
      </c>
      <c r="G12" s="16">
        <v>899</v>
      </c>
      <c r="H12" s="17">
        <v>1692</v>
      </c>
      <c r="I12" s="15">
        <v>65</v>
      </c>
      <c r="J12" s="16">
        <v>868</v>
      </c>
      <c r="K12" s="16">
        <v>915</v>
      </c>
      <c r="L12" s="17">
        <v>1783</v>
      </c>
      <c r="M12" s="15">
        <v>95</v>
      </c>
      <c r="N12" s="16">
        <v>35</v>
      </c>
      <c r="O12" s="16">
        <v>122</v>
      </c>
      <c r="P12" s="17">
        <v>157</v>
      </c>
    </row>
    <row r="13" spans="1:16" s="7" customFormat="1" ht="17.25" customHeight="1">
      <c r="A13" s="15">
        <v>6</v>
      </c>
      <c r="B13" s="16">
        <v>531</v>
      </c>
      <c r="C13" s="16">
        <v>475</v>
      </c>
      <c r="D13" s="17">
        <v>1006</v>
      </c>
      <c r="E13" s="15">
        <v>36</v>
      </c>
      <c r="F13" s="16">
        <v>838</v>
      </c>
      <c r="G13" s="16">
        <v>780</v>
      </c>
      <c r="H13" s="17">
        <v>1618</v>
      </c>
      <c r="I13" s="15">
        <v>66</v>
      </c>
      <c r="J13" s="16">
        <v>869</v>
      </c>
      <c r="K13" s="16">
        <v>1018</v>
      </c>
      <c r="L13" s="17">
        <v>1887</v>
      </c>
      <c r="M13" s="15">
        <v>96</v>
      </c>
      <c r="N13" s="16">
        <v>19</v>
      </c>
      <c r="O13" s="16">
        <v>112</v>
      </c>
      <c r="P13" s="17">
        <v>131</v>
      </c>
    </row>
    <row r="14" spans="1:16" s="7" customFormat="1" ht="17.25" customHeight="1">
      <c r="A14" s="15">
        <v>7</v>
      </c>
      <c r="B14" s="16">
        <v>572</v>
      </c>
      <c r="C14" s="16">
        <v>511</v>
      </c>
      <c r="D14" s="17">
        <v>1083</v>
      </c>
      <c r="E14" s="15">
        <v>37</v>
      </c>
      <c r="F14" s="16">
        <v>857</v>
      </c>
      <c r="G14" s="16">
        <v>828</v>
      </c>
      <c r="H14" s="17">
        <v>1685</v>
      </c>
      <c r="I14" s="15">
        <v>67</v>
      </c>
      <c r="J14" s="16">
        <v>966</v>
      </c>
      <c r="K14" s="16">
        <v>1090</v>
      </c>
      <c r="L14" s="17">
        <v>2056</v>
      </c>
      <c r="M14" s="15">
        <v>97</v>
      </c>
      <c r="N14" s="16">
        <v>14</v>
      </c>
      <c r="O14" s="16">
        <v>102</v>
      </c>
      <c r="P14" s="17">
        <v>116</v>
      </c>
    </row>
    <row r="15" spans="1:16" s="7" customFormat="1" ht="17.25" customHeight="1">
      <c r="A15" s="15">
        <v>8</v>
      </c>
      <c r="B15" s="16">
        <v>576</v>
      </c>
      <c r="C15" s="16">
        <v>557</v>
      </c>
      <c r="D15" s="17">
        <v>1133</v>
      </c>
      <c r="E15" s="15">
        <v>38</v>
      </c>
      <c r="F15" s="16">
        <v>801</v>
      </c>
      <c r="G15" s="16">
        <v>824</v>
      </c>
      <c r="H15" s="17">
        <v>1625</v>
      </c>
      <c r="I15" s="15">
        <v>68</v>
      </c>
      <c r="J15" s="16">
        <v>998</v>
      </c>
      <c r="K15" s="16">
        <v>1030</v>
      </c>
      <c r="L15" s="17">
        <v>2028</v>
      </c>
      <c r="M15" s="15">
        <v>98</v>
      </c>
      <c r="N15" s="16">
        <v>12</v>
      </c>
      <c r="O15" s="16">
        <v>52</v>
      </c>
      <c r="P15" s="17">
        <v>64</v>
      </c>
    </row>
    <row r="16" spans="1:16" s="7" customFormat="1" ht="17.25" customHeight="1">
      <c r="A16" s="15">
        <v>9</v>
      </c>
      <c r="B16" s="16">
        <v>551</v>
      </c>
      <c r="C16" s="16">
        <v>590</v>
      </c>
      <c r="D16" s="17">
        <v>1141</v>
      </c>
      <c r="E16" s="15">
        <v>39</v>
      </c>
      <c r="F16" s="16">
        <v>898</v>
      </c>
      <c r="G16" s="16">
        <v>902</v>
      </c>
      <c r="H16" s="17">
        <v>1800</v>
      </c>
      <c r="I16" s="15">
        <v>69</v>
      </c>
      <c r="J16" s="16">
        <v>1112</v>
      </c>
      <c r="K16" s="16">
        <v>1266</v>
      </c>
      <c r="L16" s="17">
        <v>2378</v>
      </c>
      <c r="M16" s="15">
        <v>99</v>
      </c>
      <c r="N16" s="16">
        <v>8</v>
      </c>
      <c r="O16" s="16">
        <v>51</v>
      </c>
      <c r="P16" s="17">
        <v>59</v>
      </c>
    </row>
    <row r="17" spans="1:16" s="7" customFormat="1" ht="17.25" customHeight="1">
      <c r="A17" s="15">
        <v>10</v>
      </c>
      <c r="B17" s="16">
        <v>603</v>
      </c>
      <c r="C17" s="16">
        <v>520</v>
      </c>
      <c r="D17" s="17">
        <v>1123</v>
      </c>
      <c r="E17" s="15">
        <v>40</v>
      </c>
      <c r="F17" s="16">
        <v>887</v>
      </c>
      <c r="G17" s="16">
        <v>893</v>
      </c>
      <c r="H17" s="17">
        <v>1780</v>
      </c>
      <c r="I17" s="15">
        <v>70</v>
      </c>
      <c r="J17" s="16">
        <v>1063</v>
      </c>
      <c r="K17" s="16">
        <v>1217</v>
      </c>
      <c r="L17" s="17">
        <v>2280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>
      <c r="A18" s="15">
        <v>11</v>
      </c>
      <c r="B18" s="16">
        <v>595</v>
      </c>
      <c r="C18" s="16">
        <v>546</v>
      </c>
      <c r="D18" s="17">
        <v>1141</v>
      </c>
      <c r="E18" s="15">
        <v>41</v>
      </c>
      <c r="F18" s="16">
        <v>981</v>
      </c>
      <c r="G18" s="16">
        <v>885</v>
      </c>
      <c r="H18" s="17">
        <v>1866</v>
      </c>
      <c r="I18" s="15">
        <v>71</v>
      </c>
      <c r="J18" s="16">
        <v>1123</v>
      </c>
      <c r="K18" s="16">
        <v>1212</v>
      </c>
      <c r="L18" s="17">
        <v>2335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>
      <c r="A19" s="15">
        <v>12</v>
      </c>
      <c r="B19" s="16">
        <v>610</v>
      </c>
      <c r="C19" s="16">
        <v>570</v>
      </c>
      <c r="D19" s="17">
        <v>1180</v>
      </c>
      <c r="E19" s="15">
        <v>42</v>
      </c>
      <c r="F19" s="16">
        <v>1001</v>
      </c>
      <c r="G19" s="16">
        <v>989</v>
      </c>
      <c r="H19" s="17">
        <v>1990</v>
      </c>
      <c r="I19" s="15">
        <v>72</v>
      </c>
      <c r="J19" s="16">
        <v>961</v>
      </c>
      <c r="K19" s="16">
        <v>1039</v>
      </c>
      <c r="L19" s="17">
        <v>2000</v>
      </c>
      <c r="M19" s="15">
        <v>102</v>
      </c>
      <c r="N19" s="16">
        <v>4</v>
      </c>
      <c r="O19" s="16">
        <v>15</v>
      </c>
      <c r="P19" s="17">
        <v>19</v>
      </c>
    </row>
    <row r="20" spans="1:16" s="7" customFormat="1" ht="17.25" customHeight="1">
      <c r="A20" s="15">
        <v>13</v>
      </c>
      <c r="B20" s="16">
        <v>576</v>
      </c>
      <c r="C20" s="16">
        <v>584</v>
      </c>
      <c r="D20" s="17">
        <v>1160</v>
      </c>
      <c r="E20" s="15">
        <v>43</v>
      </c>
      <c r="F20" s="16">
        <v>1053</v>
      </c>
      <c r="G20" s="16">
        <v>1034</v>
      </c>
      <c r="H20" s="17">
        <v>2087</v>
      </c>
      <c r="I20" s="15">
        <v>73</v>
      </c>
      <c r="J20" s="16">
        <v>531</v>
      </c>
      <c r="K20" s="16">
        <v>629</v>
      </c>
      <c r="L20" s="17">
        <v>1160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611</v>
      </c>
      <c r="C21" s="16">
        <v>540</v>
      </c>
      <c r="D21" s="17">
        <v>1151</v>
      </c>
      <c r="E21" s="15">
        <v>44</v>
      </c>
      <c r="F21" s="16">
        <v>1094</v>
      </c>
      <c r="G21" s="16">
        <v>1083</v>
      </c>
      <c r="H21" s="17">
        <v>2177</v>
      </c>
      <c r="I21" s="15">
        <v>74</v>
      </c>
      <c r="J21" s="16">
        <v>713</v>
      </c>
      <c r="K21" s="16">
        <v>822</v>
      </c>
      <c r="L21" s="17">
        <v>1535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588</v>
      </c>
      <c r="C22" s="16">
        <v>581</v>
      </c>
      <c r="D22" s="17">
        <v>1169</v>
      </c>
      <c r="E22" s="15">
        <v>45</v>
      </c>
      <c r="F22" s="16">
        <v>1182</v>
      </c>
      <c r="G22" s="16">
        <v>1087</v>
      </c>
      <c r="H22" s="17">
        <v>2269</v>
      </c>
      <c r="I22" s="15">
        <v>75</v>
      </c>
      <c r="J22" s="16">
        <v>768</v>
      </c>
      <c r="K22" s="16">
        <v>942</v>
      </c>
      <c r="L22" s="17">
        <v>1710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592</v>
      </c>
      <c r="C23" s="16">
        <v>572</v>
      </c>
      <c r="D23" s="17">
        <v>1164</v>
      </c>
      <c r="E23" s="15">
        <v>46</v>
      </c>
      <c r="F23" s="16">
        <v>1224</v>
      </c>
      <c r="G23" s="16">
        <v>1129</v>
      </c>
      <c r="H23" s="17">
        <v>2353</v>
      </c>
      <c r="I23" s="15">
        <v>76</v>
      </c>
      <c r="J23" s="16">
        <v>701</v>
      </c>
      <c r="K23" s="16">
        <v>875</v>
      </c>
      <c r="L23" s="17">
        <v>1576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687</v>
      </c>
      <c r="C24" s="16">
        <v>632</v>
      </c>
      <c r="D24" s="17">
        <v>1319</v>
      </c>
      <c r="E24" s="15">
        <v>47</v>
      </c>
      <c r="F24" s="16">
        <v>1080</v>
      </c>
      <c r="G24" s="16">
        <v>1066</v>
      </c>
      <c r="H24" s="17">
        <v>2146</v>
      </c>
      <c r="I24" s="15">
        <v>77</v>
      </c>
      <c r="J24" s="16">
        <v>724</v>
      </c>
      <c r="K24" s="16">
        <v>900</v>
      </c>
      <c r="L24" s="17">
        <v>1624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599</v>
      </c>
      <c r="C25" s="16">
        <v>616</v>
      </c>
      <c r="D25" s="17">
        <v>1215</v>
      </c>
      <c r="E25" s="15">
        <v>48</v>
      </c>
      <c r="F25" s="16">
        <v>1043</v>
      </c>
      <c r="G25" s="16">
        <v>1012</v>
      </c>
      <c r="H25" s="17">
        <v>2055</v>
      </c>
      <c r="I25" s="15">
        <v>78</v>
      </c>
      <c r="J25" s="16">
        <v>631</v>
      </c>
      <c r="K25" s="16">
        <v>817</v>
      </c>
      <c r="L25" s="17">
        <v>1448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624</v>
      </c>
      <c r="C26" s="16">
        <v>610</v>
      </c>
      <c r="D26" s="17">
        <v>1234</v>
      </c>
      <c r="E26" s="15">
        <v>49</v>
      </c>
      <c r="F26" s="16">
        <v>1049</v>
      </c>
      <c r="G26" s="16">
        <v>1002</v>
      </c>
      <c r="H26" s="17">
        <v>2051</v>
      </c>
      <c r="I26" s="15">
        <v>79</v>
      </c>
      <c r="J26" s="16">
        <v>602</v>
      </c>
      <c r="K26" s="16">
        <v>747</v>
      </c>
      <c r="L26" s="17">
        <v>1349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641</v>
      </c>
      <c r="C27" s="16">
        <v>636</v>
      </c>
      <c r="D27" s="17">
        <v>1277</v>
      </c>
      <c r="E27" s="15">
        <v>50</v>
      </c>
      <c r="F27" s="16">
        <v>1043</v>
      </c>
      <c r="G27" s="16">
        <v>951</v>
      </c>
      <c r="H27" s="17">
        <v>1994</v>
      </c>
      <c r="I27" s="15">
        <v>80</v>
      </c>
      <c r="J27" s="16">
        <v>477</v>
      </c>
      <c r="K27" s="16">
        <v>656</v>
      </c>
      <c r="L27" s="17">
        <v>1133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563</v>
      </c>
      <c r="C28" s="16">
        <v>654</v>
      </c>
      <c r="D28" s="17">
        <v>1217</v>
      </c>
      <c r="E28" s="15">
        <v>51</v>
      </c>
      <c r="F28" s="16">
        <v>955</v>
      </c>
      <c r="G28" s="16">
        <v>945</v>
      </c>
      <c r="H28" s="17">
        <v>1900</v>
      </c>
      <c r="I28" s="15">
        <v>81</v>
      </c>
      <c r="J28" s="16">
        <v>545</v>
      </c>
      <c r="K28" s="16">
        <v>833</v>
      </c>
      <c r="L28" s="17">
        <v>1378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624</v>
      </c>
      <c r="C29" s="16">
        <v>646</v>
      </c>
      <c r="D29" s="17">
        <v>1270</v>
      </c>
      <c r="E29" s="15">
        <v>52</v>
      </c>
      <c r="F29" s="16">
        <v>898</v>
      </c>
      <c r="G29" s="16">
        <v>955</v>
      </c>
      <c r="H29" s="17">
        <v>1853</v>
      </c>
      <c r="I29" s="15">
        <v>82</v>
      </c>
      <c r="J29" s="16">
        <v>451</v>
      </c>
      <c r="K29" s="16">
        <v>683</v>
      </c>
      <c r="L29" s="17">
        <v>1134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603</v>
      </c>
      <c r="C30" s="16">
        <v>596</v>
      </c>
      <c r="D30" s="17">
        <v>1199</v>
      </c>
      <c r="E30" s="15">
        <v>53</v>
      </c>
      <c r="F30" s="16">
        <v>801</v>
      </c>
      <c r="G30" s="16">
        <v>832</v>
      </c>
      <c r="H30" s="17">
        <v>1633</v>
      </c>
      <c r="I30" s="15">
        <v>83</v>
      </c>
      <c r="J30" s="16">
        <v>441</v>
      </c>
      <c r="K30" s="16">
        <v>696</v>
      </c>
      <c r="L30" s="17">
        <v>1137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701</v>
      </c>
      <c r="C31" s="16">
        <v>612</v>
      </c>
      <c r="D31" s="17">
        <v>1313</v>
      </c>
      <c r="E31" s="15">
        <v>54</v>
      </c>
      <c r="F31" s="16">
        <v>842</v>
      </c>
      <c r="G31" s="16">
        <v>890</v>
      </c>
      <c r="H31" s="17">
        <v>1732</v>
      </c>
      <c r="I31" s="15">
        <v>84</v>
      </c>
      <c r="J31" s="16">
        <v>382</v>
      </c>
      <c r="K31" s="16">
        <v>541</v>
      </c>
      <c r="L31" s="17">
        <v>923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700</v>
      </c>
      <c r="C32" s="16">
        <v>685</v>
      </c>
      <c r="D32" s="17">
        <v>1385</v>
      </c>
      <c r="E32" s="15">
        <v>55</v>
      </c>
      <c r="F32" s="16">
        <v>831</v>
      </c>
      <c r="G32" s="16">
        <v>808</v>
      </c>
      <c r="H32" s="17">
        <v>1639</v>
      </c>
      <c r="I32" s="15">
        <v>85</v>
      </c>
      <c r="J32" s="16">
        <v>307</v>
      </c>
      <c r="K32" s="16">
        <v>592</v>
      </c>
      <c r="L32" s="17">
        <v>899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666</v>
      </c>
      <c r="C33" s="16">
        <v>654</v>
      </c>
      <c r="D33" s="17">
        <v>1320</v>
      </c>
      <c r="E33" s="15">
        <v>56</v>
      </c>
      <c r="F33" s="16">
        <v>839</v>
      </c>
      <c r="G33" s="16">
        <v>813</v>
      </c>
      <c r="H33" s="17">
        <v>1652</v>
      </c>
      <c r="I33" s="15">
        <v>86</v>
      </c>
      <c r="J33" s="16">
        <v>337</v>
      </c>
      <c r="K33" s="16">
        <v>603</v>
      </c>
      <c r="L33" s="17">
        <v>940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697</v>
      </c>
      <c r="C34" s="16">
        <v>706</v>
      </c>
      <c r="D34" s="17">
        <v>1403</v>
      </c>
      <c r="E34" s="15">
        <v>57</v>
      </c>
      <c r="F34" s="16">
        <v>734</v>
      </c>
      <c r="G34" s="16">
        <v>788</v>
      </c>
      <c r="H34" s="17">
        <v>1522</v>
      </c>
      <c r="I34" s="15">
        <v>87</v>
      </c>
      <c r="J34" s="16">
        <v>256</v>
      </c>
      <c r="K34" s="16">
        <v>500</v>
      </c>
      <c r="L34" s="17">
        <v>756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657</v>
      </c>
      <c r="C35" s="16">
        <v>693</v>
      </c>
      <c r="D35" s="17">
        <v>1350</v>
      </c>
      <c r="E35" s="15">
        <v>58</v>
      </c>
      <c r="F35" s="16">
        <v>718</v>
      </c>
      <c r="G35" s="16">
        <v>713</v>
      </c>
      <c r="H35" s="17">
        <v>1431</v>
      </c>
      <c r="I35" s="15">
        <v>88</v>
      </c>
      <c r="J35" s="16">
        <v>230</v>
      </c>
      <c r="K35" s="16">
        <v>482</v>
      </c>
      <c r="L35" s="17">
        <v>712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730</v>
      </c>
      <c r="C36" s="19">
        <v>728</v>
      </c>
      <c r="D36" s="20">
        <v>1458</v>
      </c>
      <c r="E36" s="18">
        <v>59</v>
      </c>
      <c r="F36" s="19">
        <v>743</v>
      </c>
      <c r="G36" s="19">
        <v>764</v>
      </c>
      <c r="H36" s="20">
        <v>1507</v>
      </c>
      <c r="I36" s="18">
        <v>89</v>
      </c>
      <c r="J36" s="19">
        <v>163</v>
      </c>
      <c r="K36" s="19">
        <v>399</v>
      </c>
      <c r="L36" s="20">
        <v>562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2721</v>
      </c>
      <c r="C39" s="16">
        <v>2596</v>
      </c>
      <c r="D39" s="17">
        <v>5317</v>
      </c>
      <c r="E39" s="15" t="s">
        <v>308</v>
      </c>
      <c r="F39" s="16">
        <v>5016</v>
      </c>
      <c r="G39" s="16">
        <v>4884</v>
      </c>
      <c r="H39" s="17">
        <v>9900</v>
      </c>
      <c r="I39" s="15" t="s">
        <v>309</v>
      </c>
      <c r="J39" s="16">
        <v>2296</v>
      </c>
      <c r="K39" s="16">
        <v>3409</v>
      </c>
      <c r="L39" s="17">
        <v>5705</v>
      </c>
      <c r="M39" s="15" t="s">
        <v>310</v>
      </c>
      <c r="N39" s="16">
        <v>8541</v>
      </c>
      <c r="O39" s="16">
        <v>8071</v>
      </c>
      <c r="P39" s="17">
        <v>16612</v>
      </c>
    </row>
    <row r="40" spans="1:16" s="7" customFormat="1" ht="17.25" customHeight="1">
      <c r="A40" s="15" t="s">
        <v>311</v>
      </c>
      <c r="B40" s="16">
        <v>2825</v>
      </c>
      <c r="C40" s="16">
        <v>2715</v>
      </c>
      <c r="D40" s="17">
        <v>5540</v>
      </c>
      <c r="E40" s="15" t="s">
        <v>312</v>
      </c>
      <c r="F40" s="16">
        <v>5578</v>
      </c>
      <c r="G40" s="16">
        <v>5296</v>
      </c>
      <c r="H40" s="17">
        <v>10874</v>
      </c>
      <c r="I40" s="15" t="s">
        <v>313</v>
      </c>
      <c r="J40" s="16">
        <v>1293</v>
      </c>
      <c r="K40" s="16">
        <v>2576</v>
      </c>
      <c r="L40" s="17">
        <v>3869</v>
      </c>
      <c r="M40" s="15" t="s">
        <v>314</v>
      </c>
      <c r="N40" s="16">
        <v>40672</v>
      </c>
      <c r="O40" s="16">
        <v>40439</v>
      </c>
      <c r="P40" s="17">
        <v>81111</v>
      </c>
    </row>
    <row r="41" spans="1:16" s="7" customFormat="1" ht="17.25" customHeight="1">
      <c r="A41" s="15" t="s">
        <v>315</v>
      </c>
      <c r="B41" s="16">
        <v>2995</v>
      </c>
      <c r="C41" s="16">
        <v>2760</v>
      </c>
      <c r="D41" s="17">
        <v>5755</v>
      </c>
      <c r="E41" s="15" t="s">
        <v>316</v>
      </c>
      <c r="F41" s="16">
        <v>4539</v>
      </c>
      <c r="G41" s="16">
        <v>4573</v>
      </c>
      <c r="H41" s="17">
        <v>9112</v>
      </c>
      <c r="I41" s="15" t="s">
        <v>317</v>
      </c>
      <c r="J41" s="16">
        <v>460</v>
      </c>
      <c r="K41" s="16">
        <v>1336</v>
      </c>
      <c r="L41" s="17">
        <v>1796</v>
      </c>
      <c r="M41" s="15" t="s">
        <v>214</v>
      </c>
      <c r="N41" s="16">
        <v>16778</v>
      </c>
      <c r="O41" s="16">
        <v>22357</v>
      </c>
      <c r="P41" s="17">
        <v>39135</v>
      </c>
    </row>
    <row r="42" spans="1:16" s="7" customFormat="1" ht="17.25" customHeight="1">
      <c r="A42" s="15" t="s">
        <v>216</v>
      </c>
      <c r="B42" s="16">
        <v>3090</v>
      </c>
      <c r="C42" s="16">
        <v>3011</v>
      </c>
      <c r="D42" s="17">
        <v>6101</v>
      </c>
      <c r="E42" s="15" t="s">
        <v>217</v>
      </c>
      <c r="F42" s="16">
        <v>3865</v>
      </c>
      <c r="G42" s="16">
        <v>3886</v>
      </c>
      <c r="H42" s="17">
        <v>7751</v>
      </c>
      <c r="I42" s="15" t="s">
        <v>218</v>
      </c>
      <c r="J42" s="16">
        <v>88</v>
      </c>
      <c r="K42" s="16">
        <v>439</v>
      </c>
      <c r="L42" s="17">
        <v>527</v>
      </c>
      <c r="M42" s="18" t="s">
        <v>211</v>
      </c>
      <c r="N42" s="19">
        <v>65991</v>
      </c>
      <c r="O42" s="19">
        <v>70867</v>
      </c>
      <c r="P42" s="20">
        <v>136858</v>
      </c>
    </row>
    <row r="43" spans="1:12" s="7" customFormat="1" ht="17.25" customHeight="1">
      <c r="A43" s="15" t="s">
        <v>219</v>
      </c>
      <c r="B43" s="16">
        <v>3132</v>
      </c>
      <c r="C43" s="16">
        <v>3144</v>
      </c>
      <c r="D43" s="17">
        <v>6276</v>
      </c>
      <c r="E43" s="15" t="s">
        <v>220</v>
      </c>
      <c r="F43" s="16">
        <v>3863</v>
      </c>
      <c r="G43" s="16">
        <v>4108</v>
      </c>
      <c r="H43" s="17">
        <v>7971</v>
      </c>
      <c r="I43" s="15" t="s">
        <v>221</v>
      </c>
      <c r="J43" s="16">
        <v>11</v>
      </c>
      <c r="K43" s="16">
        <v>76</v>
      </c>
      <c r="L43" s="17">
        <v>87</v>
      </c>
    </row>
    <row r="44" spans="1:12" s="7" customFormat="1" ht="17.25" customHeight="1">
      <c r="A44" s="15" t="s">
        <v>222</v>
      </c>
      <c r="B44" s="16">
        <v>3450</v>
      </c>
      <c r="C44" s="16">
        <v>3466</v>
      </c>
      <c r="D44" s="17">
        <v>6916</v>
      </c>
      <c r="E44" s="15" t="s">
        <v>223</v>
      </c>
      <c r="F44" s="16">
        <v>4813</v>
      </c>
      <c r="G44" s="16">
        <v>5319</v>
      </c>
      <c r="H44" s="17">
        <v>10132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3952</v>
      </c>
      <c r="C45" s="16">
        <v>3838</v>
      </c>
      <c r="D45" s="17">
        <v>7790</v>
      </c>
      <c r="E45" s="15" t="s">
        <v>226</v>
      </c>
      <c r="F45" s="16">
        <v>4391</v>
      </c>
      <c r="G45" s="16">
        <v>4919</v>
      </c>
      <c r="H45" s="17">
        <v>9310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4187</v>
      </c>
      <c r="C46" s="19">
        <v>4233</v>
      </c>
      <c r="D46" s="20">
        <v>8420</v>
      </c>
      <c r="E46" s="18" t="s">
        <v>229</v>
      </c>
      <c r="F46" s="19">
        <v>3426</v>
      </c>
      <c r="G46" s="19">
        <v>4281</v>
      </c>
      <c r="H46" s="20">
        <v>7707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5324</v>
      </c>
      <c r="B4" s="8">
        <v>2591</v>
      </c>
      <c r="C4" s="8">
        <v>2733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14</v>
      </c>
      <c r="D7" s="14">
        <v>23</v>
      </c>
      <c r="E7" s="15">
        <v>30</v>
      </c>
      <c r="F7" s="16">
        <v>33</v>
      </c>
      <c r="G7" s="16">
        <v>25</v>
      </c>
      <c r="H7" s="17">
        <v>58</v>
      </c>
      <c r="I7" s="15">
        <v>60</v>
      </c>
      <c r="J7" s="16">
        <v>44</v>
      </c>
      <c r="K7" s="16">
        <v>50</v>
      </c>
      <c r="L7" s="17">
        <v>94</v>
      </c>
      <c r="M7" s="15">
        <v>90</v>
      </c>
      <c r="N7" s="16">
        <v>7</v>
      </c>
      <c r="O7" s="16">
        <v>24</v>
      </c>
      <c r="P7" s="17">
        <v>31</v>
      </c>
    </row>
    <row r="8" spans="1:16" s="7" customFormat="1" ht="17.25" customHeight="1">
      <c r="A8" s="15">
        <v>1</v>
      </c>
      <c r="B8" s="16">
        <v>20</v>
      </c>
      <c r="C8" s="16">
        <v>11</v>
      </c>
      <c r="D8" s="17">
        <v>31</v>
      </c>
      <c r="E8" s="15">
        <v>31</v>
      </c>
      <c r="F8" s="16">
        <v>25</v>
      </c>
      <c r="G8" s="16">
        <v>23</v>
      </c>
      <c r="H8" s="17">
        <v>48</v>
      </c>
      <c r="I8" s="15">
        <v>61</v>
      </c>
      <c r="J8" s="16">
        <v>52</v>
      </c>
      <c r="K8" s="16">
        <v>47</v>
      </c>
      <c r="L8" s="17">
        <v>99</v>
      </c>
      <c r="M8" s="15">
        <v>91</v>
      </c>
      <c r="N8" s="16">
        <v>9</v>
      </c>
      <c r="O8" s="16">
        <v>22</v>
      </c>
      <c r="P8" s="17">
        <v>31</v>
      </c>
    </row>
    <row r="9" spans="1:16" s="7" customFormat="1" ht="17.25" customHeight="1">
      <c r="A9" s="15">
        <v>2</v>
      </c>
      <c r="B9" s="16">
        <v>14</v>
      </c>
      <c r="C9" s="16">
        <v>18</v>
      </c>
      <c r="D9" s="17">
        <v>32</v>
      </c>
      <c r="E9" s="15">
        <v>32</v>
      </c>
      <c r="F9" s="16">
        <v>28</v>
      </c>
      <c r="G9" s="16">
        <v>33</v>
      </c>
      <c r="H9" s="17">
        <v>61</v>
      </c>
      <c r="I9" s="15">
        <v>62</v>
      </c>
      <c r="J9" s="16">
        <v>44</v>
      </c>
      <c r="K9" s="16">
        <v>51</v>
      </c>
      <c r="L9" s="17">
        <v>95</v>
      </c>
      <c r="M9" s="15">
        <v>92</v>
      </c>
      <c r="N9" s="16">
        <v>8</v>
      </c>
      <c r="O9" s="16">
        <v>13</v>
      </c>
      <c r="P9" s="17">
        <v>21</v>
      </c>
    </row>
    <row r="10" spans="1:16" s="7" customFormat="1" ht="17.25" customHeight="1">
      <c r="A10" s="15">
        <v>3</v>
      </c>
      <c r="B10" s="16">
        <v>11</v>
      </c>
      <c r="C10" s="16">
        <v>20</v>
      </c>
      <c r="D10" s="17">
        <v>31</v>
      </c>
      <c r="E10" s="15">
        <v>33</v>
      </c>
      <c r="F10" s="16">
        <v>19</v>
      </c>
      <c r="G10" s="16">
        <v>19</v>
      </c>
      <c r="H10" s="17">
        <v>38</v>
      </c>
      <c r="I10" s="15">
        <v>63</v>
      </c>
      <c r="J10" s="16">
        <v>51</v>
      </c>
      <c r="K10" s="16">
        <v>45</v>
      </c>
      <c r="L10" s="17">
        <v>96</v>
      </c>
      <c r="M10" s="15">
        <v>93</v>
      </c>
      <c r="N10" s="16">
        <v>2</v>
      </c>
      <c r="O10" s="16">
        <v>14</v>
      </c>
      <c r="P10" s="17">
        <v>16</v>
      </c>
    </row>
    <row r="11" spans="1:16" s="7" customFormat="1" ht="17.25" customHeight="1">
      <c r="A11" s="15">
        <v>4</v>
      </c>
      <c r="B11" s="16">
        <v>21</v>
      </c>
      <c r="C11" s="16">
        <v>19</v>
      </c>
      <c r="D11" s="17">
        <v>40</v>
      </c>
      <c r="E11" s="15">
        <v>34</v>
      </c>
      <c r="F11" s="16">
        <v>34</v>
      </c>
      <c r="G11" s="16">
        <v>27</v>
      </c>
      <c r="H11" s="17">
        <v>61</v>
      </c>
      <c r="I11" s="15">
        <v>64</v>
      </c>
      <c r="J11" s="16">
        <v>47</v>
      </c>
      <c r="K11" s="16">
        <v>49</v>
      </c>
      <c r="L11" s="17">
        <v>96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15</v>
      </c>
      <c r="C12" s="16">
        <v>21</v>
      </c>
      <c r="D12" s="17">
        <v>36</v>
      </c>
      <c r="E12" s="15">
        <v>35</v>
      </c>
      <c r="F12" s="16">
        <v>30</v>
      </c>
      <c r="G12" s="16">
        <v>29</v>
      </c>
      <c r="H12" s="17">
        <v>59</v>
      </c>
      <c r="I12" s="15">
        <v>65</v>
      </c>
      <c r="J12" s="16">
        <v>48</v>
      </c>
      <c r="K12" s="16">
        <v>40</v>
      </c>
      <c r="L12" s="17">
        <v>88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18</v>
      </c>
      <c r="C13" s="16">
        <v>17</v>
      </c>
      <c r="D13" s="17">
        <v>35</v>
      </c>
      <c r="E13" s="15">
        <v>36</v>
      </c>
      <c r="F13" s="16">
        <v>39</v>
      </c>
      <c r="G13" s="16">
        <v>35</v>
      </c>
      <c r="H13" s="17">
        <v>74</v>
      </c>
      <c r="I13" s="15">
        <v>66</v>
      </c>
      <c r="J13" s="16">
        <v>65</v>
      </c>
      <c r="K13" s="16">
        <v>52</v>
      </c>
      <c r="L13" s="17">
        <v>117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19</v>
      </c>
      <c r="C14" s="16">
        <v>17</v>
      </c>
      <c r="D14" s="17">
        <v>36</v>
      </c>
      <c r="E14" s="15">
        <v>37</v>
      </c>
      <c r="F14" s="16">
        <v>30</v>
      </c>
      <c r="G14" s="16">
        <v>28</v>
      </c>
      <c r="H14" s="17">
        <v>58</v>
      </c>
      <c r="I14" s="15">
        <v>67</v>
      </c>
      <c r="J14" s="16">
        <v>56</v>
      </c>
      <c r="K14" s="16">
        <v>48</v>
      </c>
      <c r="L14" s="17">
        <v>104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32</v>
      </c>
      <c r="C15" s="16">
        <v>25</v>
      </c>
      <c r="D15" s="17">
        <v>57</v>
      </c>
      <c r="E15" s="15">
        <v>38</v>
      </c>
      <c r="F15" s="16">
        <v>37</v>
      </c>
      <c r="G15" s="16">
        <v>30</v>
      </c>
      <c r="H15" s="17">
        <v>67</v>
      </c>
      <c r="I15" s="15">
        <v>68</v>
      </c>
      <c r="J15" s="16">
        <v>45</v>
      </c>
      <c r="K15" s="16">
        <v>50</v>
      </c>
      <c r="L15" s="17">
        <v>95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22</v>
      </c>
      <c r="C16" s="16">
        <v>26</v>
      </c>
      <c r="D16" s="17">
        <v>48</v>
      </c>
      <c r="E16" s="15">
        <v>39</v>
      </c>
      <c r="F16" s="16">
        <v>33</v>
      </c>
      <c r="G16" s="16">
        <v>27</v>
      </c>
      <c r="H16" s="17">
        <v>60</v>
      </c>
      <c r="I16" s="15">
        <v>69</v>
      </c>
      <c r="J16" s="16">
        <v>57</v>
      </c>
      <c r="K16" s="16">
        <v>52</v>
      </c>
      <c r="L16" s="17">
        <v>109</v>
      </c>
      <c r="M16" s="15">
        <v>99</v>
      </c>
      <c r="N16" s="16">
        <v>4</v>
      </c>
      <c r="O16" s="16">
        <v>1</v>
      </c>
      <c r="P16" s="17">
        <v>5</v>
      </c>
    </row>
    <row r="17" spans="1:16" s="7" customFormat="1" ht="17.25" customHeight="1">
      <c r="A17" s="15">
        <v>10</v>
      </c>
      <c r="B17" s="16">
        <v>22</v>
      </c>
      <c r="C17" s="16">
        <v>18</v>
      </c>
      <c r="D17" s="17">
        <v>40</v>
      </c>
      <c r="E17" s="15">
        <v>40</v>
      </c>
      <c r="F17" s="16">
        <v>42</v>
      </c>
      <c r="G17" s="16">
        <v>26</v>
      </c>
      <c r="H17" s="17">
        <v>68</v>
      </c>
      <c r="I17" s="15">
        <v>70</v>
      </c>
      <c r="J17" s="16">
        <v>41</v>
      </c>
      <c r="K17" s="16">
        <v>31</v>
      </c>
      <c r="L17" s="17">
        <v>72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19</v>
      </c>
      <c r="D18" s="17">
        <v>37</v>
      </c>
      <c r="E18" s="15">
        <v>41</v>
      </c>
      <c r="F18" s="16">
        <v>28</v>
      </c>
      <c r="G18" s="16">
        <v>24</v>
      </c>
      <c r="H18" s="17">
        <v>52</v>
      </c>
      <c r="I18" s="15">
        <v>71</v>
      </c>
      <c r="J18" s="16">
        <v>52</v>
      </c>
      <c r="K18" s="16">
        <v>40</v>
      </c>
      <c r="L18" s="17">
        <v>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19</v>
      </c>
      <c r="C19" s="16">
        <v>24</v>
      </c>
      <c r="D19" s="17">
        <v>43</v>
      </c>
      <c r="E19" s="15">
        <v>42</v>
      </c>
      <c r="F19" s="16">
        <v>34</v>
      </c>
      <c r="G19" s="16">
        <v>28</v>
      </c>
      <c r="H19" s="17">
        <v>62</v>
      </c>
      <c r="I19" s="15">
        <v>72</v>
      </c>
      <c r="J19" s="16">
        <v>31</v>
      </c>
      <c r="K19" s="16">
        <v>30</v>
      </c>
      <c r="L19" s="17">
        <v>61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20</v>
      </c>
      <c r="D20" s="17">
        <v>42</v>
      </c>
      <c r="E20" s="15">
        <v>43</v>
      </c>
      <c r="F20" s="16">
        <v>35</v>
      </c>
      <c r="G20" s="16">
        <v>30</v>
      </c>
      <c r="H20" s="17">
        <v>65</v>
      </c>
      <c r="I20" s="15">
        <v>73</v>
      </c>
      <c r="J20" s="16">
        <v>19</v>
      </c>
      <c r="K20" s="16">
        <v>11</v>
      </c>
      <c r="L20" s="17">
        <v>30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24</v>
      </c>
      <c r="D21" s="17">
        <v>45</v>
      </c>
      <c r="E21" s="15">
        <v>44</v>
      </c>
      <c r="F21" s="16">
        <v>17</v>
      </c>
      <c r="G21" s="16">
        <v>26</v>
      </c>
      <c r="H21" s="17">
        <v>43</v>
      </c>
      <c r="I21" s="15">
        <v>74</v>
      </c>
      <c r="J21" s="16">
        <v>23</v>
      </c>
      <c r="K21" s="16">
        <v>30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</v>
      </c>
      <c r="C22" s="16">
        <v>26</v>
      </c>
      <c r="D22" s="17">
        <v>50</v>
      </c>
      <c r="E22" s="15">
        <v>45</v>
      </c>
      <c r="F22" s="16">
        <v>29</v>
      </c>
      <c r="G22" s="16">
        <v>31</v>
      </c>
      <c r="H22" s="17">
        <v>60</v>
      </c>
      <c r="I22" s="15">
        <v>75</v>
      </c>
      <c r="J22" s="16">
        <v>16</v>
      </c>
      <c r="K22" s="16">
        <v>29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</v>
      </c>
      <c r="C23" s="16">
        <v>27</v>
      </c>
      <c r="D23" s="17">
        <v>47</v>
      </c>
      <c r="E23" s="15">
        <v>46</v>
      </c>
      <c r="F23" s="16">
        <v>26</v>
      </c>
      <c r="G23" s="16">
        <v>35</v>
      </c>
      <c r="H23" s="17">
        <v>61</v>
      </c>
      <c r="I23" s="15">
        <v>76</v>
      </c>
      <c r="J23" s="16">
        <v>18</v>
      </c>
      <c r="K23" s="16">
        <v>32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</v>
      </c>
      <c r="C24" s="16">
        <v>14</v>
      </c>
      <c r="D24" s="17">
        <v>44</v>
      </c>
      <c r="E24" s="15">
        <v>47</v>
      </c>
      <c r="F24" s="16">
        <v>32</v>
      </c>
      <c r="G24" s="16">
        <v>23</v>
      </c>
      <c r="H24" s="17">
        <v>55</v>
      </c>
      <c r="I24" s="15">
        <v>77</v>
      </c>
      <c r="J24" s="16">
        <v>21</v>
      </c>
      <c r="K24" s="16">
        <v>32</v>
      </c>
      <c r="L24" s="17">
        <v>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18</v>
      </c>
      <c r="D25" s="17">
        <v>43</v>
      </c>
      <c r="E25" s="15">
        <v>48</v>
      </c>
      <c r="F25" s="16">
        <v>29</v>
      </c>
      <c r="G25" s="16">
        <v>19</v>
      </c>
      <c r="H25" s="17">
        <v>48</v>
      </c>
      <c r="I25" s="15">
        <v>78</v>
      </c>
      <c r="J25" s="16">
        <v>15</v>
      </c>
      <c r="K25" s="16">
        <v>29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23</v>
      </c>
      <c r="D26" s="17">
        <v>57</v>
      </c>
      <c r="E26" s="15">
        <v>49</v>
      </c>
      <c r="F26" s="16">
        <v>33</v>
      </c>
      <c r="G26" s="16">
        <v>24</v>
      </c>
      <c r="H26" s="17">
        <v>57</v>
      </c>
      <c r="I26" s="15">
        <v>79</v>
      </c>
      <c r="J26" s="16">
        <v>28</v>
      </c>
      <c r="K26" s="16">
        <v>30</v>
      </c>
      <c r="L26" s="17">
        <v>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21</v>
      </c>
      <c r="D27" s="17">
        <v>40</v>
      </c>
      <c r="E27" s="15">
        <v>50</v>
      </c>
      <c r="F27" s="16">
        <v>32</v>
      </c>
      <c r="G27" s="16">
        <v>43</v>
      </c>
      <c r="H27" s="17">
        <v>75</v>
      </c>
      <c r="I27" s="15">
        <v>80</v>
      </c>
      <c r="J27" s="16">
        <v>21</v>
      </c>
      <c r="K27" s="16">
        <v>25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28</v>
      </c>
      <c r="D28" s="17">
        <v>55</v>
      </c>
      <c r="E28" s="15">
        <v>51</v>
      </c>
      <c r="F28" s="16">
        <v>39</v>
      </c>
      <c r="G28" s="16">
        <v>38</v>
      </c>
      <c r="H28" s="17">
        <v>77</v>
      </c>
      <c r="I28" s="15">
        <v>81</v>
      </c>
      <c r="J28" s="16">
        <v>19</v>
      </c>
      <c r="K28" s="16">
        <v>38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24</v>
      </c>
      <c r="D29" s="17">
        <v>49</v>
      </c>
      <c r="E29" s="15">
        <v>52</v>
      </c>
      <c r="F29" s="16">
        <v>30</v>
      </c>
      <c r="G29" s="16">
        <v>37</v>
      </c>
      <c r="H29" s="17">
        <v>67</v>
      </c>
      <c r="I29" s="15">
        <v>82</v>
      </c>
      <c r="J29" s="16">
        <v>22</v>
      </c>
      <c r="K29" s="16">
        <v>36</v>
      </c>
      <c r="L29" s="17">
        <v>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20</v>
      </c>
      <c r="D30" s="17">
        <v>52</v>
      </c>
      <c r="E30" s="15">
        <v>53</v>
      </c>
      <c r="F30" s="16">
        <v>28</v>
      </c>
      <c r="G30" s="16">
        <v>26</v>
      </c>
      <c r="H30" s="17">
        <v>54</v>
      </c>
      <c r="I30" s="15">
        <v>83</v>
      </c>
      <c r="J30" s="16">
        <v>20</v>
      </c>
      <c r="K30" s="16">
        <v>37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28</v>
      </c>
      <c r="D31" s="17">
        <v>44</v>
      </c>
      <c r="E31" s="15">
        <v>54</v>
      </c>
      <c r="F31" s="16">
        <v>36</v>
      </c>
      <c r="G31" s="16">
        <v>33</v>
      </c>
      <c r="H31" s="17">
        <v>69</v>
      </c>
      <c r="I31" s="15">
        <v>84</v>
      </c>
      <c r="J31" s="16">
        <v>24</v>
      </c>
      <c r="K31" s="16">
        <v>37</v>
      </c>
      <c r="L31" s="17">
        <v>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25</v>
      </c>
      <c r="D32" s="17">
        <v>45</v>
      </c>
      <c r="E32" s="15">
        <v>55</v>
      </c>
      <c r="F32" s="16">
        <v>33</v>
      </c>
      <c r="G32" s="16">
        <v>28</v>
      </c>
      <c r="H32" s="17">
        <v>61</v>
      </c>
      <c r="I32" s="15">
        <v>85</v>
      </c>
      <c r="J32" s="16">
        <v>14</v>
      </c>
      <c r="K32" s="16">
        <v>40</v>
      </c>
      <c r="L32" s="17">
        <v>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19</v>
      </c>
      <c r="D33" s="17">
        <v>40</v>
      </c>
      <c r="E33" s="15">
        <v>56</v>
      </c>
      <c r="F33" s="16">
        <v>35</v>
      </c>
      <c r="G33" s="16">
        <v>34</v>
      </c>
      <c r="H33" s="17">
        <v>69</v>
      </c>
      <c r="I33" s="15">
        <v>86</v>
      </c>
      <c r="J33" s="16">
        <v>14</v>
      </c>
      <c r="K33" s="16">
        <v>24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21</v>
      </c>
      <c r="D34" s="17">
        <v>43</v>
      </c>
      <c r="E34" s="15">
        <v>57</v>
      </c>
      <c r="F34" s="16">
        <v>43</v>
      </c>
      <c r="G34" s="16">
        <v>43</v>
      </c>
      <c r="H34" s="17">
        <v>86</v>
      </c>
      <c r="I34" s="15">
        <v>87</v>
      </c>
      <c r="J34" s="16">
        <v>12</v>
      </c>
      <c r="K34" s="16">
        <v>28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24</v>
      </c>
      <c r="D35" s="17">
        <v>37</v>
      </c>
      <c r="E35" s="15">
        <v>58</v>
      </c>
      <c r="F35" s="16">
        <v>47</v>
      </c>
      <c r="G35" s="16">
        <v>45</v>
      </c>
      <c r="H35" s="17">
        <v>92</v>
      </c>
      <c r="I35" s="15">
        <v>88</v>
      </c>
      <c r="J35" s="16">
        <v>13</v>
      </c>
      <c r="K35" s="16">
        <v>21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13</v>
      </c>
      <c r="D36" s="20">
        <v>36</v>
      </c>
      <c r="E36" s="18">
        <v>59</v>
      </c>
      <c r="F36" s="19">
        <v>44</v>
      </c>
      <c r="G36" s="19">
        <v>38</v>
      </c>
      <c r="H36" s="20">
        <v>82</v>
      </c>
      <c r="I36" s="18">
        <v>89</v>
      </c>
      <c r="J36" s="19">
        <v>11</v>
      </c>
      <c r="K36" s="19">
        <v>22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75</v>
      </c>
      <c r="C39" s="16">
        <v>82</v>
      </c>
      <c r="D39" s="17">
        <v>157</v>
      </c>
      <c r="E39" s="15" t="s">
        <v>187</v>
      </c>
      <c r="F39" s="16">
        <v>156</v>
      </c>
      <c r="G39" s="16">
        <v>134</v>
      </c>
      <c r="H39" s="17">
        <v>290</v>
      </c>
      <c r="I39" s="15" t="s">
        <v>188</v>
      </c>
      <c r="J39" s="16">
        <v>106</v>
      </c>
      <c r="K39" s="16">
        <v>173</v>
      </c>
      <c r="L39" s="17">
        <v>279</v>
      </c>
      <c r="M39" s="15" t="s">
        <v>189</v>
      </c>
      <c r="N39" s="16">
        <v>283</v>
      </c>
      <c r="O39" s="16">
        <v>293</v>
      </c>
      <c r="P39" s="17">
        <v>576</v>
      </c>
    </row>
    <row r="40" spans="1:16" s="7" customFormat="1" ht="17.25" customHeight="1">
      <c r="A40" s="15" t="s">
        <v>190</v>
      </c>
      <c r="B40" s="16">
        <v>106</v>
      </c>
      <c r="C40" s="16">
        <v>106</v>
      </c>
      <c r="D40" s="17">
        <v>212</v>
      </c>
      <c r="E40" s="15" t="s">
        <v>191</v>
      </c>
      <c r="F40" s="16">
        <v>149</v>
      </c>
      <c r="G40" s="16">
        <v>132</v>
      </c>
      <c r="H40" s="17">
        <v>281</v>
      </c>
      <c r="I40" s="15" t="s">
        <v>192</v>
      </c>
      <c r="J40" s="16">
        <v>64</v>
      </c>
      <c r="K40" s="16">
        <v>135</v>
      </c>
      <c r="L40" s="17">
        <v>199</v>
      </c>
      <c r="M40" s="15" t="s">
        <v>193</v>
      </c>
      <c r="N40" s="16">
        <v>1569</v>
      </c>
      <c r="O40" s="16">
        <v>1480</v>
      </c>
      <c r="P40" s="17">
        <v>3049</v>
      </c>
    </row>
    <row r="41" spans="1:16" s="7" customFormat="1" ht="17.25" customHeight="1">
      <c r="A41" s="15" t="s">
        <v>194</v>
      </c>
      <c r="B41" s="16">
        <v>102</v>
      </c>
      <c r="C41" s="16">
        <v>105</v>
      </c>
      <c r="D41" s="17">
        <v>207</v>
      </c>
      <c r="E41" s="15" t="s">
        <v>195</v>
      </c>
      <c r="F41" s="16">
        <v>165</v>
      </c>
      <c r="G41" s="16">
        <v>177</v>
      </c>
      <c r="H41" s="17">
        <v>342</v>
      </c>
      <c r="I41" s="15" t="s">
        <v>196</v>
      </c>
      <c r="J41" s="16">
        <v>29</v>
      </c>
      <c r="K41" s="16">
        <v>82</v>
      </c>
      <c r="L41" s="17">
        <v>111</v>
      </c>
      <c r="M41" s="15" t="s">
        <v>214</v>
      </c>
      <c r="N41" s="16">
        <v>739</v>
      </c>
      <c r="O41" s="16">
        <v>960</v>
      </c>
      <c r="P41" s="17">
        <v>1699</v>
      </c>
    </row>
    <row r="42" spans="1:16" s="7" customFormat="1" ht="17.25" customHeight="1">
      <c r="A42" s="15" t="s">
        <v>216</v>
      </c>
      <c r="B42" s="16">
        <v>133</v>
      </c>
      <c r="C42" s="16">
        <v>108</v>
      </c>
      <c r="D42" s="17">
        <v>241</v>
      </c>
      <c r="E42" s="15" t="s">
        <v>217</v>
      </c>
      <c r="F42" s="16">
        <v>202</v>
      </c>
      <c r="G42" s="16">
        <v>188</v>
      </c>
      <c r="H42" s="17">
        <v>390</v>
      </c>
      <c r="I42" s="15" t="s">
        <v>218</v>
      </c>
      <c r="J42" s="16">
        <v>5</v>
      </c>
      <c r="K42" s="16">
        <v>31</v>
      </c>
      <c r="L42" s="17">
        <v>36</v>
      </c>
      <c r="M42" s="18" t="s">
        <v>211</v>
      </c>
      <c r="N42" s="19">
        <v>2591</v>
      </c>
      <c r="O42" s="19">
        <v>2733</v>
      </c>
      <c r="P42" s="20">
        <v>5324</v>
      </c>
    </row>
    <row r="43" spans="1:12" s="7" customFormat="1" ht="17.25" customHeight="1">
      <c r="A43" s="15" t="s">
        <v>219</v>
      </c>
      <c r="B43" s="16">
        <v>119</v>
      </c>
      <c r="C43" s="16">
        <v>121</v>
      </c>
      <c r="D43" s="17">
        <v>240</v>
      </c>
      <c r="E43" s="15" t="s">
        <v>220</v>
      </c>
      <c r="F43" s="16">
        <v>238</v>
      </c>
      <c r="G43" s="16">
        <v>242</v>
      </c>
      <c r="H43" s="17">
        <v>480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99</v>
      </c>
      <c r="C44" s="16">
        <v>102</v>
      </c>
      <c r="D44" s="17">
        <v>201</v>
      </c>
      <c r="E44" s="15" t="s">
        <v>223</v>
      </c>
      <c r="F44" s="16">
        <v>271</v>
      </c>
      <c r="G44" s="16">
        <v>242</v>
      </c>
      <c r="H44" s="17">
        <v>513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139</v>
      </c>
      <c r="C45" s="16">
        <v>127</v>
      </c>
      <c r="D45" s="17">
        <v>266</v>
      </c>
      <c r="E45" s="15" t="s">
        <v>226</v>
      </c>
      <c r="F45" s="16">
        <v>166</v>
      </c>
      <c r="G45" s="16">
        <v>142</v>
      </c>
      <c r="H45" s="17">
        <v>308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169</v>
      </c>
      <c r="C46" s="19">
        <v>149</v>
      </c>
      <c r="D46" s="20">
        <v>318</v>
      </c>
      <c r="E46" s="18" t="s">
        <v>229</v>
      </c>
      <c r="F46" s="19">
        <v>98</v>
      </c>
      <c r="G46" s="19">
        <v>152</v>
      </c>
      <c r="H46" s="20">
        <v>250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5694</v>
      </c>
      <c r="B4" s="8">
        <v>2817</v>
      </c>
      <c r="C4" s="8">
        <v>2877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15</v>
      </c>
      <c r="D7" s="14">
        <v>36</v>
      </c>
      <c r="E7" s="15">
        <v>30</v>
      </c>
      <c r="F7" s="16">
        <v>32</v>
      </c>
      <c r="G7" s="16">
        <v>23</v>
      </c>
      <c r="H7" s="17">
        <v>55</v>
      </c>
      <c r="I7" s="15">
        <v>60</v>
      </c>
      <c r="J7" s="16">
        <v>45</v>
      </c>
      <c r="K7" s="16">
        <v>47</v>
      </c>
      <c r="L7" s="17">
        <v>92</v>
      </c>
      <c r="M7" s="15">
        <v>90</v>
      </c>
      <c r="N7" s="16">
        <v>4</v>
      </c>
      <c r="O7" s="16">
        <v>24</v>
      </c>
      <c r="P7" s="17">
        <v>28</v>
      </c>
    </row>
    <row r="8" spans="1:16" s="7" customFormat="1" ht="17.25" customHeight="1">
      <c r="A8" s="15">
        <v>1</v>
      </c>
      <c r="B8" s="16">
        <v>15</v>
      </c>
      <c r="C8" s="16">
        <v>20</v>
      </c>
      <c r="D8" s="17">
        <v>35</v>
      </c>
      <c r="E8" s="15">
        <v>31</v>
      </c>
      <c r="F8" s="16">
        <v>30</v>
      </c>
      <c r="G8" s="16">
        <v>33</v>
      </c>
      <c r="H8" s="17">
        <v>63</v>
      </c>
      <c r="I8" s="15">
        <v>61</v>
      </c>
      <c r="J8" s="16">
        <v>49</v>
      </c>
      <c r="K8" s="16">
        <v>33</v>
      </c>
      <c r="L8" s="17">
        <v>82</v>
      </c>
      <c r="M8" s="15">
        <v>91</v>
      </c>
      <c r="N8" s="16">
        <v>10</v>
      </c>
      <c r="O8" s="16">
        <v>17</v>
      </c>
      <c r="P8" s="17">
        <v>27</v>
      </c>
    </row>
    <row r="9" spans="1:16" s="7" customFormat="1" ht="17.25" customHeight="1">
      <c r="A9" s="15">
        <v>2</v>
      </c>
      <c r="B9" s="16">
        <v>29</v>
      </c>
      <c r="C9" s="16">
        <v>20</v>
      </c>
      <c r="D9" s="17">
        <v>49</v>
      </c>
      <c r="E9" s="15">
        <v>32</v>
      </c>
      <c r="F9" s="16">
        <v>25</v>
      </c>
      <c r="G9" s="16">
        <v>36</v>
      </c>
      <c r="H9" s="17">
        <v>61</v>
      </c>
      <c r="I9" s="15">
        <v>62</v>
      </c>
      <c r="J9" s="16">
        <v>44</v>
      </c>
      <c r="K9" s="16">
        <v>50</v>
      </c>
      <c r="L9" s="17">
        <v>94</v>
      </c>
      <c r="M9" s="15">
        <v>92</v>
      </c>
      <c r="N9" s="16">
        <v>3</v>
      </c>
      <c r="O9" s="16">
        <v>19</v>
      </c>
      <c r="P9" s="17">
        <v>22</v>
      </c>
    </row>
    <row r="10" spans="1:16" s="7" customFormat="1" ht="17.25" customHeight="1">
      <c r="A10" s="15">
        <v>3</v>
      </c>
      <c r="B10" s="16">
        <v>20</v>
      </c>
      <c r="C10" s="16">
        <v>21</v>
      </c>
      <c r="D10" s="17">
        <v>41</v>
      </c>
      <c r="E10" s="15">
        <v>33</v>
      </c>
      <c r="F10" s="16">
        <v>29</v>
      </c>
      <c r="G10" s="16">
        <v>18</v>
      </c>
      <c r="H10" s="17">
        <v>47</v>
      </c>
      <c r="I10" s="15">
        <v>63</v>
      </c>
      <c r="J10" s="16">
        <v>49</v>
      </c>
      <c r="K10" s="16">
        <v>47</v>
      </c>
      <c r="L10" s="17">
        <v>96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21</v>
      </c>
      <c r="C11" s="16">
        <v>21</v>
      </c>
      <c r="D11" s="17">
        <v>42</v>
      </c>
      <c r="E11" s="15">
        <v>34</v>
      </c>
      <c r="F11" s="16">
        <v>37</v>
      </c>
      <c r="G11" s="16">
        <v>23</v>
      </c>
      <c r="H11" s="17">
        <v>60</v>
      </c>
      <c r="I11" s="15">
        <v>64</v>
      </c>
      <c r="J11" s="16">
        <v>57</v>
      </c>
      <c r="K11" s="16">
        <v>46</v>
      </c>
      <c r="L11" s="17">
        <v>103</v>
      </c>
      <c r="M11" s="15">
        <v>94</v>
      </c>
      <c r="N11" s="16">
        <v>0</v>
      </c>
      <c r="O11" s="16">
        <v>7</v>
      </c>
      <c r="P11" s="17">
        <v>7</v>
      </c>
    </row>
    <row r="12" spans="1:16" s="7" customFormat="1" ht="17.25" customHeight="1">
      <c r="A12" s="15">
        <v>5</v>
      </c>
      <c r="B12" s="16">
        <v>21</v>
      </c>
      <c r="C12" s="16">
        <v>22</v>
      </c>
      <c r="D12" s="17">
        <v>43</v>
      </c>
      <c r="E12" s="15">
        <v>35</v>
      </c>
      <c r="F12" s="16">
        <v>37</v>
      </c>
      <c r="G12" s="16">
        <v>19</v>
      </c>
      <c r="H12" s="17">
        <v>56</v>
      </c>
      <c r="I12" s="15">
        <v>65</v>
      </c>
      <c r="J12" s="16">
        <v>52</v>
      </c>
      <c r="K12" s="16">
        <v>39</v>
      </c>
      <c r="L12" s="17">
        <v>91</v>
      </c>
      <c r="M12" s="15">
        <v>95</v>
      </c>
      <c r="N12" s="16">
        <v>4</v>
      </c>
      <c r="O12" s="16">
        <v>4</v>
      </c>
      <c r="P12" s="17">
        <v>8</v>
      </c>
    </row>
    <row r="13" spans="1:16" s="7" customFormat="1" ht="17.25" customHeight="1">
      <c r="A13" s="15">
        <v>6</v>
      </c>
      <c r="B13" s="16">
        <v>26</v>
      </c>
      <c r="C13" s="16">
        <v>20</v>
      </c>
      <c r="D13" s="17">
        <v>46</v>
      </c>
      <c r="E13" s="15">
        <v>36</v>
      </c>
      <c r="F13" s="16">
        <v>20</v>
      </c>
      <c r="G13" s="16">
        <v>25</v>
      </c>
      <c r="H13" s="17">
        <v>45</v>
      </c>
      <c r="I13" s="15">
        <v>66</v>
      </c>
      <c r="J13" s="16">
        <v>52</v>
      </c>
      <c r="K13" s="16">
        <v>46</v>
      </c>
      <c r="L13" s="17">
        <v>98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21</v>
      </c>
      <c r="C14" s="16">
        <v>24</v>
      </c>
      <c r="D14" s="17">
        <v>45</v>
      </c>
      <c r="E14" s="15">
        <v>37</v>
      </c>
      <c r="F14" s="16">
        <v>34</v>
      </c>
      <c r="G14" s="16">
        <v>33</v>
      </c>
      <c r="H14" s="17">
        <v>67</v>
      </c>
      <c r="I14" s="15">
        <v>67</v>
      </c>
      <c r="J14" s="16">
        <v>47</v>
      </c>
      <c r="K14" s="16">
        <v>62</v>
      </c>
      <c r="L14" s="17">
        <v>109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21</v>
      </c>
      <c r="C15" s="16">
        <v>20</v>
      </c>
      <c r="D15" s="17">
        <v>41</v>
      </c>
      <c r="E15" s="15">
        <v>38</v>
      </c>
      <c r="F15" s="16">
        <v>26</v>
      </c>
      <c r="G15" s="16">
        <v>31</v>
      </c>
      <c r="H15" s="17">
        <v>57</v>
      </c>
      <c r="I15" s="15">
        <v>68</v>
      </c>
      <c r="J15" s="16">
        <v>50</v>
      </c>
      <c r="K15" s="16">
        <v>37</v>
      </c>
      <c r="L15" s="17">
        <v>87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30</v>
      </c>
      <c r="C16" s="16">
        <v>18</v>
      </c>
      <c r="D16" s="17">
        <v>48</v>
      </c>
      <c r="E16" s="15">
        <v>39</v>
      </c>
      <c r="F16" s="16">
        <v>33</v>
      </c>
      <c r="G16" s="16">
        <v>38</v>
      </c>
      <c r="H16" s="17">
        <v>71</v>
      </c>
      <c r="I16" s="15">
        <v>69</v>
      </c>
      <c r="J16" s="16">
        <v>54</v>
      </c>
      <c r="K16" s="16">
        <v>51</v>
      </c>
      <c r="L16" s="17">
        <v>105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24</v>
      </c>
      <c r="C17" s="16">
        <v>19</v>
      </c>
      <c r="D17" s="17">
        <v>43</v>
      </c>
      <c r="E17" s="15">
        <v>40</v>
      </c>
      <c r="F17" s="16">
        <v>37</v>
      </c>
      <c r="G17" s="16">
        <v>37</v>
      </c>
      <c r="H17" s="17">
        <v>74</v>
      </c>
      <c r="I17" s="15">
        <v>70</v>
      </c>
      <c r="J17" s="16">
        <v>47</v>
      </c>
      <c r="K17" s="16">
        <v>47</v>
      </c>
      <c r="L17" s="17">
        <v>94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20</v>
      </c>
      <c r="C18" s="16">
        <v>20</v>
      </c>
      <c r="D18" s="17">
        <v>40</v>
      </c>
      <c r="E18" s="15">
        <v>41</v>
      </c>
      <c r="F18" s="16">
        <v>26</v>
      </c>
      <c r="G18" s="16">
        <v>30</v>
      </c>
      <c r="H18" s="17">
        <v>56</v>
      </c>
      <c r="I18" s="15">
        <v>71</v>
      </c>
      <c r="J18" s="16">
        <v>51</v>
      </c>
      <c r="K18" s="16">
        <v>41</v>
      </c>
      <c r="L18" s="17">
        <v>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25</v>
      </c>
      <c r="D19" s="17">
        <v>43</v>
      </c>
      <c r="E19" s="15">
        <v>42</v>
      </c>
      <c r="F19" s="16">
        <v>37</v>
      </c>
      <c r="G19" s="16">
        <v>31</v>
      </c>
      <c r="H19" s="17">
        <v>68</v>
      </c>
      <c r="I19" s="15">
        <v>72</v>
      </c>
      <c r="J19" s="16">
        <v>43</v>
      </c>
      <c r="K19" s="16">
        <v>45</v>
      </c>
      <c r="L19" s="17">
        <v>88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30</v>
      </c>
      <c r="C20" s="16">
        <v>26</v>
      </c>
      <c r="D20" s="17">
        <v>56</v>
      </c>
      <c r="E20" s="15">
        <v>43</v>
      </c>
      <c r="F20" s="16">
        <v>36</v>
      </c>
      <c r="G20" s="16">
        <v>31</v>
      </c>
      <c r="H20" s="17">
        <v>67</v>
      </c>
      <c r="I20" s="15">
        <v>73</v>
      </c>
      <c r="J20" s="16">
        <v>20</v>
      </c>
      <c r="K20" s="16">
        <v>24</v>
      </c>
      <c r="L20" s="17">
        <v>44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30</v>
      </c>
      <c r="C21" s="16">
        <v>22</v>
      </c>
      <c r="D21" s="17">
        <v>52</v>
      </c>
      <c r="E21" s="15">
        <v>44</v>
      </c>
      <c r="F21" s="16">
        <v>46</v>
      </c>
      <c r="G21" s="16">
        <v>41</v>
      </c>
      <c r="H21" s="17">
        <v>87</v>
      </c>
      <c r="I21" s="15">
        <v>74</v>
      </c>
      <c r="J21" s="16">
        <v>25</v>
      </c>
      <c r="K21" s="16">
        <v>26</v>
      </c>
      <c r="L21" s="17">
        <v>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27</v>
      </c>
      <c r="D22" s="17">
        <v>58</v>
      </c>
      <c r="E22" s="15">
        <v>45</v>
      </c>
      <c r="F22" s="16">
        <v>57</v>
      </c>
      <c r="G22" s="16">
        <v>43</v>
      </c>
      <c r="H22" s="17">
        <v>100</v>
      </c>
      <c r="I22" s="15">
        <v>75</v>
      </c>
      <c r="J22" s="16">
        <v>29</v>
      </c>
      <c r="K22" s="16">
        <v>29</v>
      </c>
      <c r="L22" s="17">
        <v>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21</v>
      </c>
      <c r="D23" s="17">
        <v>49</v>
      </c>
      <c r="E23" s="15">
        <v>46</v>
      </c>
      <c r="F23" s="16">
        <v>33</v>
      </c>
      <c r="G23" s="16">
        <v>27</v>
      </c>
      <c r="H23" s="17">
        <v>60</v>
      </c>
      <c r="I23" s="15">
        <v>76</v>
      </c>
      <c r="J23" s="16">
        <v>29</v>
      </c>
      <c r="K23" s="16">
        <v>37</v>
      </c>
      <c r="L23" s="17">
        <v>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30</v>
      </c>
      <c r="D24" s="17">
        <v>55</v>
      </c>
      <c r="E24" s="15">
        <v>47</v>
      </c>
      <c r="F24" s="16">
        <v>31</v>
      </c>
      <c r="G24" s="16">
        <v>40</v>
      </c>
      <c r="H24" s="17">
        <v>71</v>
      </c>
      <c r="I24" s="15">
        <v>77</v>
      </c>
      <c r="J24" s="16">
        <v>27</v>
      </c>
      <c r="K24" s="16">
        <v>38</v>
      </c>
      <c r="L24" s="17">
        <v>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29</v>
      </c>
      <c r="D25" s="17">
        <v>53</v>
      </c>
      <c r="E25" s="15">
        <v>48</v>
      </c>
      <c r="F25" s="16">
        <v>29</v>
      </c>
      <c r="G25" s="16">
        <v>36</v>
      </c>
      <c r="H25" s="17">
        <v>65</v>
      </c>
      <c r="I25" s="15">
        <v>78</v>
      </c>
      <c r="J25" s="16">
        <v>32</v>
      </c>
      <c r="K25" s="16">
        <v>25</v>
      </c>
      <c r="L25" s="17">
        <v>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27</v>
      </c>
      <c r="D26" s="17">
        <v>54</v>
      </c>
      <c r="E26" s="15">
        <v>49</v>
      </c>
      <c r="F26" s="16">
        <v>43</v>
      </c>
      <c r="G26" s="16">
        <v>50</v>
      </c>
      <c r="H26" s="17">
        <v>93</v>
      </c>
      <c r="I26" s="15">
        <v>79</v>
      </c>
      <c r="J26" s="16">
        <v>34</v>
      </c>
      <c r="K26" s="16">
        <v>33</v>
      </c>
      <c r="L26" s="17">
        <v>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33</v>
      </c>
      <c r="D27" s="17">
        <v>60</v>
      </c>
      <c r="E27" s="15">
        <v>50</v>
      </c>
      <c r="F27" s="16">
        <v>37</v>
      </c>
      <c r="G27" s="16">
        <v>44</v>
      </c>
      <c r="H27" s="17">
        <v>81</v>
      </c>
      <c r="I27" s="15">
        <v>80</v>
      </c>
      <c r="J27" s="16">
        <v>10</v>
      </c>
      <c r="K27" s="16">
        <v>27</v>
      </c>
      <c r="L27" s="17">
        <v>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20</v>
      </c>
      <c r="D28" s="17">
        <v>56</v>
      </c>
      <c r="E28" s="15">
        <v>51</v>
      </c>
      <c r="F28" s="16">
        <v>43</v>
      </c>
      <c r="G28" s="16">
        <v>35</v>
      </c>
      <c r="H28" s="17">
        <v>78</v>
      </c>
      <c r="I28" s="15">
        <v>81</v>
      </c>
      <c r="J28" s="16">
        <v>20</v>
      </c>
      <c r="K28" s="16">
        <v>33</v>
      </c>
      <c r="L28" s="17">
        <v>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20</v>
      </c>
      <c r="D29" s="17">
        <v>42</v>
      </c>
      <c r="E29" s="15">
        <v>52</v>
      </c>
      <c r="F29" s="16">
        <v>31</v>
      </c>
      <c r="G29" s="16">
        <v>28</v>
      </c>
      <c r="H29" s="17">
        <v>59</v>
      </c>
      <c r="I29" s="15">
        <v>82</v>
      </c>
      <c r="J29" s="16">
        <v>24</v>
      </c>
      <c r="K29" s="16">
        <v>31</v>
      </c>
      <c r="L29" s="17">
        <v>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23</v>
      </c>
      <c r="D30" s="17">
        <v>52</v>
      </c>
      <c r="E30" s="15">
        <v>53</v>
      </c>
      <c r="F30" s="16">
        <v>31</v>
      </c>
      <c r="G30" s="16">
        <v>21</v>
      </c>
      <c r="H30" s="17">
        <v>52</v>
      </c>
      <c r="I30" s="15">
        <v>83</v>
      </c>
      <c r="J30" s="16">
        <v>26</v>
      </c>
      <c r="K30" s="16">
        <v>30</v>
      </c>
      <c r="L30" s="17">
        <v>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19</v>
      </c>
      <c r="D31" s="17">
        <v>45</v>
      </c>
      <c r="E31" s="15">
        <v>54</v>
      </c>
      <c r="F31" s="16">
        <v>32</v>
      </c>
      <c r="G31" s="16">
        <v>40</v>
      </c>
      <c r="H31" s="17">
        <v>72</v>
      </c>
      <c r="I31" s="15">
        <v>84</v>
      </c>
      <c r="J31" s="16">
        <v>18</v>
      </c>
      <c r="K31" s="16">
        <v>25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</v>
      </c>
      <c r="C32" s="16">
        <v>19</v>
      </c>
      <c r="D32" s="17">
        <v>50</v>
      </c>
      <c r="E32" s="15">
        <v>55</v>
      </c>
      <c r="F32" s="16">
        <v>39</v>
      </c>
      <c r="G32" s="16">
        <v>33</v>
      </c>
      <c r="H32" s="17">
        <v>72</v>
      </c>
      <c r="I32" s="15">
        <v>85</v>
      </c>
      <c r="J32" s="16">
        <v>11</v>
      </c>
      <c r="K32" s="16">
        <v>24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22</v>
      </c>
      <c r="D33" s="17">
        <v>43</v>
      </c>
      <c r="E33" s="15">
        <v>56</v>
      </c>
      <c r="F33" s="16">
        <v>34</v>
      </c>
      <c r="G33" s="16">
        <v>41</v>
      </c>
      <c r="H33" s="17">
        <v>75</v>
      </c>
      <c r="I33" s="15">
        <v>86</v>
      </c>
      <c r="J33" s="16">
        <v>13</v>
      </c>
      <c r="K33" s="16">
        <v>32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30</v>
      </c>
      <c r="D34" s="17">
        <v>53</v>
      </c>
      <c r="E34" s="15">
        <v>57</v>
      </c>
      <c r="F34" s="16">
        <v>41</v>
      </c>
      <c r="G34" s="16">
        <v>39</v>
      </c>
      <c r="H34" s="17">
        <v>80</v>
      </c>
      <c r="I34" s="15">
        <v>87</v>
      </c>
      <c r="J34" s="16">
        <v>17</v>
      </c>
      <c r="K34" s="16">
        <v>33</v>
      </c>
      <c r="L34" s="17">
        <v>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24</v>
      </c>
      <c r="D35" s="17">
        <v>48</v>
      </c>
      <c r="E35" s="15">
        <v>58</v>
      </c>
      <c r="F35" s="16">
        <v>41</v>
      </c>
      <c r="G35" s="16">
        <v>38</v>
      </c>
      <c r="H35" s="17">
        <v>79</v>
      </c>
      <c r="I35" s="15">
        <v>88</v>
      </c>
      <c r="J35" s="16">
        <v>11</v>
      </c>
      <c r="K35" s="16">
        <v>29</v>
      </c>
      <c r="L35" s="17">
        <v>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18</v>
      </c>
      <c r="D36" s="20">
        <v>40</v>
      </c>
      <c r="E36" s="18">
        <v>59</v>
      </c>
      <c r="F36" s="19">
        <v>46</v>
      </c>
      <c r="G36" s="19">
        <v>42</v>
      </c>
      <c r="H36" s="20">
        <v>88</v>
      </c>
      <c r="I36" s="18">
        <v>89</v>
      </c>
      <c r="J36" s="19">
        <v>9</v>
      </c>
      <c r="K36" s="19">
        <v>29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106</v>
      </c>
      <c r="C39" s="16">
        <v>97</v>
      </c>
      <c r="D39" s="17">
        <v>203</v>
      </c>
      <c r="E39" s="15" t="s">
        <v>198</v>
      </c>
      <c r="F39" s="16">
        <v>182</v>
      </c>
      <c r="G39" s="16">
        <v>170</v>
      </c>
      <c r="H39" s="17">
        <v>352</v>
      </c>
      <c r="I39" s="15" t="s">
        <v>199</v>
      </c>
      <c r="J39" s="16">
        <v>98</v>
      </c>
      <c r="K39" s="16">
        <v>146</v>
      </c>
      <c r="L39" s="17">
        <v>244</v>
      </c>
      <c r="M39" s="15" t="s">
        <v>200</v>
      </c>
      <c r="N39" s="16">
        <v>347</v>
      </c>
      <c r="O39" s="16">
        <v>313</v>
      </c>
      <c r="P39" s="17">
        <v>660</v>
      </c>
    </row>
    <row r="40" spans="1:16" s="7" customFormat="1" ht="17.25" customHeight="1">
      <c r="A40" s="15" t="s">
        <v>201</v>
      </c>
      <c r="B40" s="16">
        <v>119</v>
      </c>
      <c r="C40" s="16">
        <v>104</v>
      </c>
      <c r="D40" s="17">
        <v>223</v>
      </c>
      <c r="E40" s="15" t="s">
        <v>202</v>
      </c>
      <c r="F40" s="16">
        <v>193</v>
      </c>
      <c r="G40" s="16">
        <v>196</v>
      </c>
      <c r="H40" s="17">
        <v>389</v>
      </c>
      <c r="I40" s="15" t="s">
        <v>203</v>
      </c>
      <c r="J40" s="16">
        <v>61</v>
      </c>
      <c r="K40" s="16">
        <v>147</v>
      </c>
      <c r="L40" s="17">
        <v>208</v>
      </c>
      <c r="M40" s="15" t="s">
        <v>204</v>
      </c>
      <c r="N40" s="16">
        <v>1693</v>
      </c>
      <c r="O40" s="16">
        <v>1591</v>
      </c>
      <c r="P40" s="17">
        <v>3284</v>
      </c>
    </row>
    <row r="41" spans="1:16" s="7" customFormat="1" ht="17.25" customHeight="1">
      <c r="A41" s="15" t="s">
        <v>205</v>
      </c>
      <c r="B41" s="16">
        <v>122</v>
      </c>
      <c r="C41" s="16">
        <v>112</v>
      </c>
      <c r="D41" s="17">
        <v>234</v>
      </c>
      <c r="E41" s="15" t="s">
        <v>206</v>
      </c>
      <c r="F41" s="16">
        <v>174</v>
      </c>
      <c r="G41" s="16">
        <v>168</v>
      </c>
      <c r="H41" s="17">
        <v>342</v>
      </c>
      <c r="I41" s="15" t="s">
        <v>207</v>
      </c>
      <c r="J41" s="16">
        <v>20</v>
      </c>
      <c r="K41" s="16">
        <v>84</v>
      </c>
      <c r="L41" s="17">
        <v>104</v>
      </c>
      <c r="M41" s="15" t="s">
        <v>214</v>
      </c>
      <c r="N41" s="16">
        <v>777</v>
      </c>
      <c r="O41" s="16">
        <v>973</v>
      </c>
      <c r="P41" s="17">
        <v>1750</v>
      </c>
    </row>
    <row r="42" spans="1:16" s="7" customFormat="1" ht="17.25" customHeight="1">
      <c r="A42" s="15" t="s">
        <v>216</v>
      </c>
      <c r="B42" s="16">
        <v>135</v>
      </c>
      <c r="C42" s="16">
        <v>134</v>
      </c>
      <c r="D42" s="17">
        <v>269</v>
      </c>
      <c r="E42" s="15" t="s">
        <v>217</v>
      </c>
      <c r="F42" s="16">
        <v>201</v>
      </c>
      <c r="G42" s="16">
        <v>193</v>
      </c>
      <c r="H42" s="17">
        <v>394</v>
      </c>
      <c r="I42" s="15" t="s">
        <v>218</v>
      </c>
      <c r="J42" s="16">
        <v>6</v>
      </c>
      <c r="K42" s="16">
        <v>15</v>
      </c>
      <c r="L42" s="17">
        <v>21</v>
      </c>
      <c r="M42" s="18" t="s">
        <v>211</v>
      </c>
      <c r="N42" s="19">
        <v>2817</v>
      </c>
      <c r="O42" s="19">
        <v>2877</v>
      </c>
      <c r="P42" s="20">
        <v>5694</v>
      </c>
    </row>
    <row r="43" spans="1:12" s="7" customFormat="1" ht="17.25" customHeight="1">
      <c r="A43" s="15" t="s">
        <v>219</v>
      </c>
      <c r="B43" s="16">
        <v>140</v>
      </c>
      <c r="C43" s="16">
        <v>115</v>
      </c>
      <c r="D43" s="17">
        <v>255</v>
      </c>
      <c r="E43" s="15" t="s">
        <v>220</v>
      </c>
      <c r="F43" s="16">
        <v>244</v>
      </c>
      <c r="G43" s="16">
        <v>223</v>
      </c>
      <c r="H43" s="17">
        <v>467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121</v>
      </c>
      <c r="C44" s="16">
        <v>113</v>
      </c>
      <c r="D44" s="17">
        <v>234</v>
      </c>
      <c r="E44" s="15" t="s">
        <v>223</v>
      </c>
      <c r="F44" s="16">
        <v>255</v>
      </c>
      <c r="G44" s="16">
        <v>235</v>
      </c>
      <c r="H44" s="17">
        <v>490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153</v>
      </c>
      <c r="C45" s="16">
        <v>133</v>
      </c>
      <c r="D45" s="17">
        <v>286</v>
      </c>
      <c r="E45" s="15" t="s">
        <v>226</v>
      </c>
      <c r="F45" s="16">
        <v>186</v>
      </c>
      <c r="G45" s="16">
        <v>183</v>
      </c>
      <c r="H45" s="17">
        <v>369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</v>
      </c>
      <c r="C46" s="19">
        <v>146</v>
      </c>
      <c r="D46" s="20">
        <v>296</v>
      </c>
      <c r="E46" s="18" t="s">
        <v>229</v>
      </c>
      <c r="F46" s="19">
        <v>151</v>
      </c>
      <c r="G46" s="19">
        <v>162</v>
      </c>
      <c r="H46" s="20">
        <v>313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175625</v>
      </c>
      <c r="B4" s="8">
        <v>83515</v>
      </c>
      <c r="C4" s="8">
        <v>92110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670</v>
      </c>
      <c r="C7" s="13">
        <v>608</v>
      </c>
      <c r="D7" s="14">
        <v>1278</v>
      </c>
      <c r="E7" s="15">
        <v>30</v>
      </c>
      <c r="F7" s="16">
        <v>974</v>
      </c>
      <c r="G7" s="16">
        <v>1030</v>
      </c>
      <c r="H7" s="17">
        <v>2004</v>
      </c>
      <c r="I7" s="15">
        <v>60</v>
      </c>
      <c r="J7" s="16">
        <v>980</v>
      </c>
      <c r="K7" s="16">
        <v>1063</v>
      </c>
      <c r="L7" s="17">
        <v>2043</v>
      </c>
      <c r="M7" s="15">
        <v>90</v>
      </c>
      <c r="N7" s="16">
        <v>180</v>
      </c>
      <c r="O7" s="16">
        <v>531</v>
      </c>
      <c r="P7" s="17">
        <v>711</v>
      </c>
    </row>
    <row r="8" spans="1:16" s="7" customFormat="1" ht="17.25" customHeight="1">
      <c r="A8" s="15">
        <v>1</v>
      </c>
      <c r="B8" s="16">
        <v>636</v>
      </c>
      <c r="C8" s="16">
        <v>657</v>
      </c>
      <c r="D8" s="17">
        <v>1293</v>
      </c>
      <c r="E8" s="15">
        <v>31</v>
      </c>
      <c r="F8" s="16">
        <v>1036</v>
      </c>
      <c r="G8" s="16">
        <v>967</v>
      </c>
      <c r="H8" s="17">
        <v>2003</v>
      </c>
      <c r="I8" s="15">
        <v>61</v>
      </c>
      <c r="J8" s="16">
        <v>1031</v>
      </c>
      <c r="K8" s="16">
        <v>994</v>
      </c>
      <c r="L8" s="17">
        <v>2025</v>
      </c>
      <c r="M8" s="15">
        <v>91</v>
      </c>
      <c r="N8" s="16">
        <v>163</v>
      </c>
      <c r="O8" s="16">
        <v>438</v>
      </c>
      <c r="P8" s="17">
        <v>601</v>
      </c>
    </row>
    <row r="9" spans="1:16" s="7" customFormat="1" ht="17.25" customHeight="1">
      <c r="A9" s="15">
        <v>2</v>
      </c>
      <c r="B9" s="16">
        <v>730</v>
      </c>
      <c r="C9" s="16">
        <v>627</v>
      </c>
      <c r="D9" s="17">
        <v>1357</v>
      </c>
      <c r="E9" s="15">
        <v>32</v>
      </c>
      <c r="F9" s="16">
        <v>1025</v>
      </c>
      <c r="G9" s="16">
        <v>1111</v>
      </c>
      <c r="H9" s="17">
        <v>2136</v>
      </c>
      <c r="I9" s="15">
        <v>62</v>
      </c>
      <c r="J9" s="16">
        <v>998</v>
      </c>
      <c r="K9" s="16">
        <v>1014</v>
      </c>
      <c r="L9" s="17">
        <v>2012</v>
      </c>
      <c r="M9" s="15">
        <v>92</v>
      </c>
      <c r="N9" s="16">
        <v>134</v>
      </c>
      <c r="O9" s="16">
        <v>349</v>
      </c>
      <c r="P9" s="17">
        <v>483</v>
      </c>
    </row>
    <row r="10" spans="1:16" s="7" customFormat="1" ht="17.25" customHeight="1">
      <c r="A10" s="15">
        <v>3</v>
      </c>
      <c r="B10" s="16">
        <v>690</v>
      </c>
      <c r="C10" s="16">
        <v>662</v>
      </c>
      <c r="D10" s="17">
        <v>1352</v>
      </c>
      <c r="E10" s="15">
        <v>33</v>
      </c>
      <c r="F10" s="16">
        <v>1015</v>
      </c>
      <c r="G10" s="16">
        <v>1062</v>
      </c>
      <c r="H10" s="17">
        <v>2077</v>
      </c>
      <c r="I10" s="15">
        <v>63</v>
      </c>
      <c r="J10" s="16">
        <v>976</v>
      </c>
      <c r="K10" s="16">
        <v>1044</v>
      </c>
      <c r="L10" s="17">
        <v>2020</v>
      </c>
      <c r="M10" s="15">
        <v>93</v>
      </c>
      <c r="N10" s="16">
        <v>98</v>
      </c>
      <c r="O10" s="16">
        <v>271</v>
      </c>
      <c r="P10" s="17">
        <v>369</v>
      </c>
    </row>
    <row r="11" spans="1:16" s="7" customFormat="1" ht="17.25" customHeight="1">
      <c r="A11" s="15">
        <v>4</v>
      </c>
      <c r="B11" s="16">
        <v>701</v>
      </c>
      <c r="C11" s="16">
        <v>674</v>
      </c>
      <c r="D11" s="17">
        <v>1375</v>
      </c>
      <c r="E11" s="15">
        <v>34</v>
      </c>
      <c r="F11" s="16">
        <v>1090</v>
      </c>
      <c r="G11" s="16">
        <v>1064</v>
      </c>
      <c r="H11" s="17">
        <v>2154</v>
      </c>
      <c r="I11" s="15">
        <v>64</v>
      </c>
      <c r="J11" s="16">
        <v>1033</v>
      </c>
      <c r="K11" s="16">
        <v>1044</v>
      </c>
      <c r="L11" s="17">
        <v>2077</v>
      </c>
      <c r="M11" s="15">
        <v>94</v>
      </c>
      <c r="N11" s="16">
        <v>71</v>
      </c>
      <c r="O11" s="16">
        <v>224</v>
      </c>
      <c r="P11" s="17">
        <v>295</v>
      </c>
    </row>
    <row r="12" spans="1:16" s="7" customFormat="1" ht="17.25" customHeight="1">
      <c r="A12" s="15">
        <v>5</v>
      </c>
      <c r="B12" s="16">
        <v>704</v>
      </c>
      <c r="C12" s="16">
        <v>669</v>
      </c>
      <c r="D12" s="17">
        <v>1373</v>
      </c>
      <c r="E12" s="15">
        <v>35</v>
      </c>
      <c r="F12" s="16">
        <v>1032</v>
      </c>
      <c r="G12" s="16">
        <v>1034</v>
      </c>
      <c r="H12" s="17">
        <v>2066</v>
      </c>
      <c r="I12" s="15">
        <v>65</v>
      </c>
      <c r="J12" s="16">
        <v>1017</v>
      </c>
      <c r="K12" s="16">
        <v>999</v>
      </c>
      <c r="L12" s="17">
        <v>2016</v>
      </c>
      <c r="M12" s="15">
        <v>95</v>
      </c>
      <c r="N12" s="16">
        <v>31</v>
      </c>
      <c r="O12" s="16">
        <v>212</v>
      </c>
      <c r="P12" s="17">
        <v>243</v>
      </c>
    </row>
    <row r="13" spans="1:16" s="7" customFormat="1" ht="17.25" customHeight="1">
      <c r="A13" s="15">
        <v>6</v>
      </c>
      <c r="B13" s="16">
        <v>716</v>
      </c>
      <c r="C13" s="16">
        <v>660</v>
      </c>
      <c r="D13" s="17">
        <v>1376</v>
      </c>
      <c r="E13" s="15">
        <v>36</v>
      </c>
      <c r="F13" s="16">
        <v>1064</v>
      </c>
      <c r="G13" s="16">
        <v>1137</v>
      </c>
      <c r="H13" s="17">
        <v>2201</v>
      </c>
      <c r="I13" s="15">
        <v>66</v>
      </c>
      <c r="J13" s="16">
        <v>943</v>
      </c>
      <c r="K13" s="16">
        <v>1104</v>
      </c>
      <c r="L13" s="17">
        <v>2047</v>
      </c>
      <c r="M13" s="15">
        <v>96</v>
      </c>
      <c r="N13" s="16">
        <v>27</v>
      </c>
      <c r="O13" s="16">
        <v>161</v>
      </c>
      <c r="P13" s="17">
        <v>188</v>
      </c>
    </row>
    <row r="14" spans="1:16" s="7" customFormat="1" ht="17.25" customHeight="1">
      <c r="A14" s="15">
        <v>7</v>
      </c>
      <c r="B14" s="16">
        <v>751</v>
      </c>
      <c r="C14" s="16">
        <v>674</v>
      </c>
      <c r="D14" s="17">
        <v>1425</v>
      </c>
      <c r="E14" s="15">
        <v>37</v>
      </c>
      <c r="F14" s="16">
        <v>1057</v>
      </c>
      <c r="G14" s="16">
        <v>1125</v>
      </c>
      <c r="H14" s="17">
        <v>2182</v>
      </c>
      <c r="I14" s="15">
        <v>67</v>
      </c>
      <c r="J14" s="16">
        <v>1046</v>
      </c>
      <c r="K14" s="16">
        <v>1202</v>
      </c>
      <c r="L14" s="17">
        <v>2248</v>
      </c>
      <c r="M14" s="15">
        <v>97</v>
      </c>
      <c r="N14" s="16">
        <v>25</v>
      </c>
      <c r="O14" s="16">
        <v>127</v>
      </c>
      <c r="P14" s="17">
        <v>152</v>
      </c>
    </row>
    <row r="15" spans="1:16" s="7" customFormat="1" ht="17.25" customHeight="1">
      <c r="A15" s="15">
        <v>8</v>
      </c>
      <c r="B15" s="16">
        <v>738</v>
      </c>
      <c r="C15" s="16">
        <v>679</v>
      </c>
      <c r="D15" s="17">
        <v>1417</v>
      </c>
      <c r="E15" s="15">
        <v>38</v>
      </c>
      <c r="F15" s="16">
        <v>1127</v>
      </c>
      <c r="G15" s="16">
        <v>1123</v>
      </c>
      <c r="H15" s="17">
        <v>2250</v>
      </c>
      <c r="I15" s="15">
        <v>68</v>
      </c>
      <c r="J15" s="16">
        <v>1098</v>
      </c>
      <c r="K15" s="16">
        <v>1321</v>
      </c>
      <c r="L15" s="17">
        <v>2419</v>
      </c>
      <c r="M15" s="15">
        <v>98</v>
      </c>
      <c r="N15" s="16">
        <v>17</v>
      </c>
      <c r="O15" s="16">
        <v>83</v>
      </c>
      <c r="P15" s="17">
        <v>100</v>
      </c>
    </row>
    <row r="16" spans="1:16" s="7" customFormat="1" ht="17.25" customHeight="1">
      <c r="A16" s="15">
        <v>9</v>
      </c>
      <c r="B16" s="16">
        <v>693</v>
      </c>
      <c r="C16" s="16">
        <v>705</v>
      </c>
      <c r="D16" s="17">
        <v>1398</v>
      </c>
      <c r="E16" s="15">
        <v>39</v>
      </c>
      <c r="F16" s="16">
        <v>1163</v>
      </c>
      <c r="G16" s="16">
        <v>1171</v>
      </c>
      <c r="H16" s="17">
        <v>2334</v>
      </c>
      <c r="I16" s="15">
        <v>69</v>
      </c>
      <c r="J16" s="16">
        <v>1181</v>
      </c>
      <c r="K16" s="16">
        <v>1497</v>
      </c>
      <c r="L16" s="17">
        <v>2678</v>
      </c>
      <c r="M16" s="15">
        <v>99</v>
      </c>
      <c r="N16" s="16">
        <v>15</v>
      </c>
      <c r="O16" s="16">
        <v>41</v>
      </c>
      <c r="P16" s="17">
        <v>56</v>
      </c>
    </row>
    <row r="17" spans="1:16" s="7" customFormat="1" ht="17.25" customHeight="1">
      <c r="A17" s="15">
        <v>10</v>
      </c>
      <c r="B17" s="16">
        <v>694</v>
      </c>
      <c r="C17" s="16">
        <v>672</v>
      </c>
      <c r="D17" s="17">
        <v>1366</v>
      </c>
      <c r="E17" s="15">
        <v>40</v>
      </c>
      <c r="F17" s="16">
        <v>1221</v>
      </c>
      <c r="G17" s="16">
        <v>1136</v>
      </c>
      <c r="H17" s="17">
        <v>2357</v>
      </c>
      <c r="I17" s="15">
        <v>70</v>
      </c>
      <c r="J17" s="16">
        <v>1187</v>
      </c>
      <c r="K17" s="16">
        <v>1465</v>
      </c>
      <c r="L17" s="17">
        <v>2652</v>
      </c>
      <c r="M17" s="15">
        <v>100</v>
      </c>
      <c r="N17" s="16">
        <v>9</v>
      </c>
      <c r="O17" s="16">
        <v>35</v>
      </c>
      <c r="P17" s="17">
        <v>44</v>
      </c>
    </row>
    <row r="18" spans="1:16" s="7" customFormat="1" ht="17.25" customHeight="1">
      <c r="A18" s="15">
        <v>11</v>
      </c>
      <c r="B18" s="16">
        <v>734</v>
      </c>
      <c r="C18" s="16">
        <v>656</v>
      </c>
      <c r="D18" s="17">
        <v>1390</v>
      </c>
      <c r="E18" s="15">
        <v>41</v>
      </c>
      <c r="F18" s="16">
        <v>1296</v>
      </c>
      <c r="G18" s="16">
        <v>1266</v>
      </c>
      <c r="H18" s="17">
        <v>2562</v>
      </c>
      <c r="I18" s="15">
        <v>71</v>
      </c>
      <c r="J18" s="16">
        <v>1230</v>
      </c>
      <c r="K18" s="16">
        <v>1551</v>
      </c>
      <c r="L18" s="17">
        <v>2781</v>
      </c>
      <c r="M18" s="15">
        <v>101</v>
      </c>
      <c r="N18" s="16">
        <v>7</v>
      </c>
      <c r="O18" s="16">
        <v>25</v>
      </c>
      <c r="P18" s="17">
        <v>32</v>
      </c>
    </row>
    <row r="19" spans="1:16" s="7" customFormat="1" ht="17.25" customHeight="1">
      <c r="A19" s="15">
        <v>12</v>
      </c>
      <c r="B19" s="16">
        <v>730</v>
      </c>
      <c r="C19" s="16">
        <v>666</v>
      </c>
      <c r="D19" s="17">
        <v>1396</v>
      </c>
      <c r="E19" s="15">
        <v>42</v>
      </c>
      <c r="F19" s="16">
        <v>1269</v>
      </c>
      <c r="G19" s="16">
        <v>1425</v>
      </c>
      <c r="H19" s="17">
        <v>2694</v>
      </c>
      <c r="I19" s="15">
        <v>72</v>
      </c>
      <c r="J19" s="16">
        <v>1099</v>
      </c>
      <c r="K19" s="16">
        <v>1306</v>
      </c>
      <c r="L19" s="17">
        <v>2405</v>
      </c>
      <c r="M19" s="15">
        <v>102</v>
      </c>
      <c r="N19" s="16">
        <v>4</v>
      </c>
      <c r="O19" s="16">
        <v>24</v>
      </c>
      <c r="P19" s="17">
        <v>28</v>
      </c>
    </row>
    <row r="20" spans="1:16" s="7" customFormat="1" ht="17.25" customHeight="1">
      <c r="A20" s="15">
        <v>13</v>
      </c>
      <c r="B20" s="16">
        <v>684</v>
      </c>
      <c r="C20" s="16">
        <v>652</v>
      </c>
      <c r="D20" s="17">
        <v>1336</v>
      </c>
      <c r="E20" s="15">
        <v>43</v>
      </c>
      <c r="F20" s="16">
        <v>1379</v>
      </c>
      <c r="G20" s="16">
        <v>1384</v>
      </c>
      <c r="H20" s="17">
        <v>2763</v>
      </c>
      <c r="I20" s="15">
        <v>73</v>
      </c>
      <c r="J20" s="16">
        <v>670</v>
      </c>
      <c r="K20" s="16">
        <v>775</v>
      </c>
      <c r="L20" s="17">
        <v>1445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715</v>
      </c>
      <c r="C21" s="16">
        <v>663</v>
      </c>
      <c r="D21" s="17">
        <v>1378</v>
      </c>
      <c r="E21" s="15">
        <v>44</v>
      </c>
      <c r="F21" s="16">
        <v>1334</v>
      </c>
      <c r="G21" s="16">
        <v>1501</v>
      </c>
      <c r="H21" s="17">
        <v>2835</v>
      </c>
      <c r="I21" s="15">
        <v>74</v>
      </c>
      <c r="J21" s="16">
        <v>787</v>
      </c>
      <c r="K21" s="16">
        <v>917</v>
      </c>
      <c r="L21" s="17">
        <v>1704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679</v>
      </c>
      <c r="C22" s="16">
        <v>670</v>
      </c>
      <c r="D22" s="17">
        <v>1349</v>
      </c>
      <c r="E22" s="15">
        <v>45</v>
      </c>
      <c r="F22" s="16">
        <v>1449</v>
      </c>
      <c r="G22" s="16">
        <v>1478</v>
      </c>
      <c r="H22" s="17">
        <v>2927</v>
      </c>
      <c r="I22" s="15">
        <v>75</v>
      </c>
      <c r="J22" s="16">
        <v>841</v>
      </c>
      <c r="K22" s="16">
        <v>1171</v>
      </c>
      <c r="L22" s="17">
        <v>2012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708</v>
      </c>
      <c r="C23" s="16">
        <v>666</v>
      </c>
      <c r="D23" s="17">
        <v>1374</v>
      </c>
      <c r="E23" s="15">
        <v>46</v>
      </c>
      <c r="F23" s="16">
        <v>1488</v>
      </c>
      <c r="G23" s="16">
        <v>1533</v>
      </c>
      <c r="H23" s="17">
        <v>3021</v>
      </c>
      <c r="I23" s="15">
        <v>76</v>
      </c>
      <c r="J23" s="16">
        <v>800</v>
      </c>
      <c r="K23" s="16">
        <v>1044</v>
      </c>
      <c r="L23" s="17">
        <v>1844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754</v>
      </c>
      <c r="C24" s="16">
        <v>718</v>
      </c>
      <c r="D24" s="17">
        <v>1472</v>
      </c>
      <c r="E24" s="15">
        <v>47</v>
      </c>
      <c r="F24" s="16">
        <v>1413</v>
      </c>
      <c r="G24" s="16">
        <v>1410</v>
      </c>
      <c r="H24" s="17">
        <v>2823</v>
      </c>
      <c r="I24" s="15">
        <v>77</v>
      </c>
      <c r="J24" s="16">
        <v>797</v>
      </c>
      <c r="K24" s="16">
        <v>1083</v>
      </c>
      <c r="L24" s="17">
        <v>1880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780</v>
      </c>
      <c r="C25" s="16">
        <v>721</v>
      </c>
      <c r="D25" s="17">
        <v>1501</v>
      </c>
      <c r="E25" s="15">
        <v>48</v>
      </c>
      <c r="F25" s="16">
        <v>1355</v>
      </c>
      <c r="G25" s="16">
        <v>1403</v>
      </c>
      <c r="H25" s="17">
        <v>2758</v>
      </c>
      <c r="I25" s="15">
        <v>78</v>
      </c>
      <c r="J25" s="16">
        <v>691</v>
      </c>
      <c r="K25" s="16">
        <v>1028</v>
      </c>
      <c r="L25" s="17">
        <v>1719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802</v>
      </c>
      <c r="C26" s="16">
        <v>789</v>
      </c>
      <c r="D26" s="17">
        <v>1591</v>
      </c>
      <c r="E26" s="15">
        <v>49</v>
      </c>
      <c r="F26" s="16">
        <v>1366</v>
      </c>
      <c r="G26" s="16">
        <v>1340</v>
      </c>
      <c r="H26" s="17">
        <v>2706</v>
      </c>
      <c r="I26" s="15">
        <v>79</v>
      </c>
      <c r="J26" s="16">
        <v>611</v>
      </c>
      <c r="K26" s="16">
        <v>917</v>
      </c>
      <c r="L26" s="17">
        <v>1528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795</v>
      </c>
      <c r="C27" s="16">
        <v>813</v>
      </c>
      <c r="D27" s="17">
        <v>1608</v>
      </c>
      <c r="E27" s="15">
        <v>50</v>
      </c>
      <c r="F27" s="16">
        <v>1420</v>
      </c>
      <c r="G27" s="16">
        <v>1436</v>
      </c>
      <c r="H27" s="17">
        <v>2856</v>
      </c>
      <c r="I27" s="15">
        <v>80</v>
      </c>
      <c r="J27" s="16">
        <v>525</v>
      </c>
      <c r="K27" s="16">
        <v>833</v>
      </c>
      <c r="L27" s="17">
        <v>1358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853</v>
      </c>
      <c r="C28" s="16">
        <v>905</v>
      </c>
      <c r="D28" s="17">
        <v>1758</v>
      </c>
      <c r="E28" s="15">
        <v>51</v>
      </c>
      <c r="F28" s="16">
        <v>1243</v>
      </c>
      <c r="G28" s="16">
        <v>1288</v>
      </c>
      <c r="H28" s="17">
        <v>2531</v>
      </c>
      <c r="I28" s="15">
        <v>81</v>
      </c>
      <c r="J28" s="16">
        <v>585</v>
      </c>
      <c r="K28" s="16">
        <v>898</v>
      </c>
      <c r="L28" s="17">
        <v>1483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855</v>
      </c>
      <c r="C29" s="16">
        <v>839</v>
      </c>
      <c r="D29" s="17">
        <v>1694</v>
      </c>
      <c r="E29" s="15">
        <v>52</v>
      </c>
      <c r="F29" s="16">
        <v>1209</v>
      </c>
      <c r="G29" s="16">
        <v>1240</v>
      </c>
      <c r="H29" s="17">
        <v>2449</v>
      </c>
      <c r="I29" s="15">
        <v>82</v>
      </c>
      <c r="J29" s="16">
        <v>504</v>
      </c>
      <c r="K29" s="16">
        <v>903</v>
      </c>
      <c r="L29" s="17">
        <v>1407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971</v>
      </c>
      <c r="C30" s="16">
        <v>889</v>
      </c>
      <c r="D30" s="17">
        <v>1860</v>
      </c>
      <c r="E30" s="15">
        <v>53</v>
      </c>
      <c r="F30" s="16">
        <v>1147</v>
      </c>
      <c r="G30" s="16">
        <v>1198</v>
      </c>
      <c r="H30" s="17">
        <v>2345</v>
      </c>
      <c r="I30" s="15">
        <v>83</v>
      </c>
      <c r="J30" s="16">
        <v>585</v>
      </c>
      <c r="K30" s="16">
        <v>855</v>
      </c>
      <c r="L30" s="17">
        <v>1440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1002</v>
      </c>
      <c r="C31" s="16">
        <v>900</v>
      </c>
      <c r="D31" s="17">
        <v>1902</v>
      </c>
      <c r="E31" s="15">
        <v>54</v>
      </c>
      <c r="F31" s="16">
        <v>1242</v>
      </c>
      <c r="G31" s="16">
        <v>1226</v>
      </c>
      <c r="H31" s="17">
        <v>2468</v>
      </c>
      <c r="I31" s="15">
        <v>84</v>
      </c>
      <c r="J31" s="16">
        <v>496</v>
      </c>
      <c r="K31" s="16">
        <v>793</v>
      </c>
      <c r="L31" s="17">
        <v>1289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896</v>
      </c>
      <c r="C32" s="16">
        <v>949</v>
      </c>
      <c r="D32" s="17">
        <v>1845</v>
      </c>
      <c r="E32" s="15">
        <v>55</v>
      </c>
      <c r="F32" s="16">
        <v>1148</v>
      </c>
      <c r="G32" s="16">
        <v>1181</v>
      </c>
      <c r="H32" s="17">
        <v>2329</v>
      </c>
      <c r="I32" s="15">
        <v>85</v>
      </c>
      <c r="J32" s="16">
        <v>440</v>
      </c>
      <c r="K32" s="16">
        <v>734</v>
      </c>
      <c r="L32" s="17">
        <v>1174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965</v>
      </c>
      <c r="C33" s="16">
        <v>943</v>
      </c>
      <c r="D33" s="17">
        <v>1908</v>
      </c>
      <c r="E33" s="15">
        <v>56</v>
      </c>
      <c r="F33" s="16">
        <v>1077</v>
      </c>
      <c r="G33" s="16">
        <v>1214</v>
      </c>
      <c r="H33" s="17">
        <v>2291</v>
      </c>
      <c r="I33" s="15">
        <v>86</v>
      </c>
      <c r="J33" s="16">
        <v>376</v>
      </c>
      <c r="K33" s="16">
        <v>774</v>
      </c>
      <c r="L33" s="17">
        <v>1150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946</v>
      </c>
      <c r="C34" s="16">
        <v>991</v>
      </c>
      <c r="D34" s="17">
        <v>1937</v>
      </c>
      <c r="E34" s="15">
        <v>57</v>
      </c>
      <c r="F34" s="16">
        <v>1134</v>
      </c>
      <c r="G34" s="16">
        <v>1110</v>
      </c>
      <c r="H34" s="17">
        <v>2244</v>
      </c>
      <c r="I34" s="15">
        <v>87</v>
      </c>
      <c r="J34" s="16">
        <v>357</v>
      </c>
      <c r="K34" s="16">
        <v>642</v>
      </c>
      <c r="L34" s="17">
        <v>999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891</v>
      </c>
      <c r="C35" s="16">
        <v>958</v>
      </c>
      <c r="D35" s="17">
        <v>1849</v>
      </c>
      <c r="E35" s="15">
        <v>58</v>
      </c>
      <c r="F35" s="16">
        <v>1104</v>
      </c>
      <c r="G35" s="16">
        <v>1085</v>
      </c>
      <c r="H35" s="17">
        <v>2189</v>
      </c>
      <c r="I35" s="15">
        <v>88</v>
      </c>
      <c r="J35" s="16">
        <v>296</v>
      </c>
      <c r="K35" s="16">
        <v>617</v>
      </c>
      <c r="L35" s="17">
        <v>913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928</v>
      </c>
      <c r="C36" s="19">
        <v>976</v>
      </c>
      <c r="D36" s="20">
        <v>1904</v>
      </c>
      <c r="E36" s="18">
        <v>59</v>
      </c>
      <c r="F36" s="19">
        <v>1024</v>
      </c>
      <c r="G36" s="19">
        <v>1119</v>
      </c>
      <c r="H36" s="20">
        <v>2143</v>
      </c>
      <c r="I36" s="18">
        <v>89</v>
      </c>
      <c r="J36" s="19">
        <v>239</v>
      </c>
      <c r="K36" s="19">
        <v>536</v>
      </c>
      <c r="L36" s="20">
        <v>775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3427</v>
      </c>
      <c r="C39" s="16">
        <v>3228</v>
      </c>
      <c r="D39" s="17">
        <v>6655</v>
      </c>
      <c r="E39" s="15" t="s">
        <v>297</v>
      </c>
      <c r="F39" s="16">
        <v>6499</v>
      </c>
      <c r="G39" s="16">
        <v>6712</v>
      </c>
      <c r="H39" s="17">
        <v>13211</v>
      </c>
      <c r="I39" s="15" t="s">
        <v>298</v>
      </c>
      <c r="J39" s="16">
        <v>2695</v>
      </c>
      <c r="K39" s="16">
        <v>4282</v>
      </c>
      <c r="L39" s="17">
        <v>6977</v>
      </c>
      <c r="M39" s="15" t="s">
        <v>299</v>
      </c>
      <c r="N39" s="16">
        <v>10586</v>
      </c>
      <c r="O39" s="16">
        <v>9924</v>
      </c>
      <c r="P39" s="17">
        <v>20510</v>
      </c>
    </row>
    <row r="40" spans="1:16" s="7" customFormat="1" ht="17.25" customHeight="1">
      <c r="A40" s="15" t="s">
        <v>300</v>
      </c>
      <c r="B40" s="16">
        <v>3602</v>
      </c>
      <c r="C40" s="16">
        <v>3387</v>
      </c>
      <c r="D40" s="17">
        <v>6989</v>
      </c>
      <c r="E40" s="15" t="s">
        <v>301</v>
      </c>
      <c r="F40" s="16">
        <v>7071</v>
      </c>
      <c r="G40" s="16">
        <v>7164</v>
      </c>
      <c r="H40" s="17">
        <v>14235</v>
      </c>
      <c r="I40" s="15" t="s">
        <v>302</v>
      </c>
      <c r="J40" s="16">
        <v>1708</v>
      </c>
      <c r="K40" s="16">
        <v>3303</v>
      </c>
      <c r="L40" s="17">
        <v>5011</v>
      </c>
      <c r="M40" s="15" t="s">
        <v>303</v>
      </c>
      <c r="N40" s="16">
        <v>53744</v>
      </c>
      <c r="O40" s="16">
        <v>54683</v>
      </c>
      <c r="P40" s="17">
        <v>108427</v>
      </c>
    </row>
    <row r="41" spans="1:16" s="7" customFormat="1" ht="17.25" customHeight="1">
      <c r="A41" s="15" t="s">
        <v>304</v>
      </c>
      <c r="B41" s="16">
        <v>3557</v>
      </c>
      <c r="C41" s="16">
        <v>3309</v>
      </c>
      <c r="D41" s="17">
        <v>6866</v>
      </c>
      <c r="E41" s="15" t="s">
        <v>305</v>
      </c>
      <c r="F41" s="16">
        <v>6261</v>
      </c>
      <c r="G41" s="16">
        <v>6388</v>
      </c>
      <c r="H41" s="17">
        <v>12649</v>
      </c>
      <c r="I41" s="15" t="s">
        <v>306</v>
      </c>
      <c r="J41" s="16">
        <v>646</v>
      </c>
      <c r="K41" s="16">
        <v>1813</v>
      </c>
      <c r="L41" s="17">
        <v>2459</v>
      </c>
      <c r="M41" s="15" t="s">
        <v>214</v>
      </c>
      <c r="N41" s="16">
        <v>19185</v>
      </c>
      <c r="O41" s="16">
        <v>27503</v>
      </c>
      <c r="P41" s="17">
        <v>46688</v>
      </c>
    </row>
    <row r="42" spans="1:16" s="7" customFormat="1" ht="17.25" customHeight="1">
      <c r="A42" s="15" t="s">
        <v>216</v>
      </c>
      <c r="B42" s="16">
        <v>3723</v>
      </c>
      <c r="C42" s="16">
        <v>3564</v>
      </c>
      <c r="D42" s="17">
        <v>7287</v>
      </c>
      <c r="E42" s="15" t="s">
        <v>217</v>
      </c>
      <c r="F42" s="16">
        <v>5487</v>
      </c>
      <c r="G42" s="16">
        <v>5709</v>
      </c>
      <c r="H42" s="17">
        <v>11196</v>
      </c>
      <c r="I42" s="15" t="s">
        <v>218</v>
      </c>
      <c r="J42" s="16">
        <v>115</v>
      </c>
      <c r="K42" s="16">
        <v>624</v>
      </c>
      <c r="L42" s="17">
        <v>739</v>
      </c>
      <c r="M42" s="18" t="s">
        <v>211</v>
      </c>
      <c r="N42" s="19">
        <v>83515</v>
      </c>
      <c r="O42" s="19">
        <v>92110</v>
      </c>
      <c r="P42" s="20">
        <v>175625</v>
      </c>
    </row>
    <row r="43" spans="1:12" s="7" customFormat="1" ht="17.25" customHeight="1">
      <c r="A43" s="15" t="s">
        <v>219</v>
      </c>
      <c r="B43" s="16">
        <v>4476</v>
      </c>
      <c r="C43" s="16">
        <v>4346</v>
      </c>
      <c r="D43" s="17">
        <v>8822</v>
      </c>
      <c r="E43" s="15" t="s">
        <v>220</v>
      </c>
      <c r="F43" s="16">
        <v>5018</v>
      </c>
      <c r="G43" s="16">
        <v>5159</v>
      </c>
      <c r="H43" s="17">
        <v>10177</v>
      </c>
      <c r="I43" s="15" t="s">
        <v>221</v>
      </c>
      <c r="J43" s="16">
        <v>22</v>
      </c>
      <c r="K43" s="16">
        <v>98</v>
      </c>
      <c r="L43" s="17">
        <v>120</v>
      </c>
    </row>
    <row r="44" spans="1:12" s="7" customFormat="1" ht="17.25" customHeight="1">
      <c r="A44" s="15" t="s">
        <v>222</v>
      </c>
      <c r="B44" s="16">
        <v>4626</v>
      </c>
      <c r="C44" s="16">
        <v>4817</v>
      </c>
      <c r="D44" s="17">
        <v>9443</v>
      </c>
      <c r="E44" s="15" t="s">
        <v>223</v>
      </c>
      <c r="F44" s="16">
        <v>5285</v>
      </c>
      <c r="G44" s="16">
        <v>6123</v>
      </c>
      <c r="H44" s="17">
        <v>11408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5140</v>
      </c>
      <c r="C45" s="16">
        <v>5234</v>
      </c>
      <c r="D45" s="17">
        <v>10374</v>
      </c>
      <c r="E45" s="15" t="s">
        <v>226</v>
      </c>
      <c r="F45" s="16">
        <v>4973</v>
      </c>
      <c r="G45" s="16">
        <v>6014</v>
      </c>
      <c r="H45" s="17">
        <v>10987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5443</v>
      </c>
      <c r="C46" s="19">
        <v>5590</v>
      </c>
      <c r="D46" s="20">
        <v>11033</v>
      </c>
      <c r="E46" s="18" t="s">
        <v>229</v>
      </c>
      <c r="F46" s="19">
        <v>3740</v>
      </c>
      <c r="G46" s="19">
        <v>5243</v>
      </c>
      <c r="H46" s="20">
        <v>8983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68588</v>
      </c>
      <c r="B4" s="8">
        <v>33369</v>
      </c>
      <c r="C4" s="8">
        <v>35219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246</v>
      </c>
      <c r="C7" s="13">
        <v>232</v>
      </c>
      <c r="D7" s="14">
        <v>478</v>
      </c>
      <c r="E7" s="15">
        <v>30</v>
      </c>
      <c r="F7" s="16">
        <v>339</v>
      </c>
      <c r="G7" s="16">
        <v>364</v>
      </c>
      <c r="H7" s="17">
        <v>703</v>
      </c>
      <c r="I7" s="15">
        <v>60</v>
      </c>
      <c r="J7" s="16">
        <v>427</v>
      </c>
      <c r="K7" s="16">
        <v>422</v>
      </c>
      <c r="L7" s="17">
        <v>849</v>
      </c>
      <c r="M7" s="15">
        <v>90</v>
      </c>
      <c r="N7" s="16">
        <v>63</v>
      </c>
      <c r="O7" s="16">
        <v>198</v>
      </c>
      <c r="P7" s="17">
        <v>261</v>
      </c>
    </row>
    <row r="8" spans="1:16" s="7" customFormat="1" ht="17.25" customHeight="1">
      <c r="A8" s="15">
        <v>1</v>
      </c>
      <c r="B8" s="16">
        <v>282</v>
      </c>
      <c r="C8" s="16">
        <v>240</v>
      </c>
      <c r="D8" s="17">
        <v>522</v>
      </c>
      <c r="E8" s="15">
        <v>31</v>
      </c>
      <c r="F8" s="16">
        <v>378</v>
      </c>
      <c r="G8" s="16">
        <v>355</v>
      </c>
      <c r="H8" s="17">
        <v>733</v>
      </c>
      <c r="I8" s="15">
        <v>61</v>
      </c>
      <c r="J8" s="16">
        <v>391</v>
      </c>
      <c r="K8" s="16">
        <v>445</v>
      </c>
      <c r="L8" s="17">
        <v>836</v>
      </c>
      <c r="M8" s="15">
        <v>91</v>
      </c>
      <c r="N8" s="16">
        <v>68</v>
      </c>
      <c r="O8" s="16">
        <v>182</v>
      </c>
      <c r="P8" s="17">
        <v>250</v>
      </c>
    </row>
    <row r="9" spans="1:16" s="7" customFormat="1" ht="17.25" customHeight="1">
      <c r="A9" s="15">
        <v>2</v>
      </c>
      <c r="B9" s="16">
        <v>301</v>
      </c>
      <c r="C9" s="16">
        <v>255</v>
      </c>
      <c r="D9" s="17">
        <v>556</v>
      </c>
      <c r="E9" s="15">
        <v>32</v>
      </c>
      <c r="F9" s="16">
        <v>379</v>
      </c>
      <c r="G9" s="16">
        <v>380</v>
      </c>
      <c r="H9" s="17">
        <v>759</v>
      </c>
      <c r="I9" s="15">
        <v>62</v>
      </c>
      <c r="J9" s="16">
        <v>442</v>
      </c>
      <c r="K9" s="16">
        <v>435</v>
      </c>
      <c r="L9" s="17">
        <v>877</v>
      </c>
      <c r="M9" s="15">
        <v>92</v>
      </c>
      <c r="N9" s="16">
        <v>51</v>
      </c>
      <c r="O9" s="16">
        <v>151</v>
      </c>
      <c r="P9" s="17">
        <v>202</v>
      </c>
    </row>
    <row r="10" spans="1:16" s="7" customFormat="1" ht="17.25" customHeight="1">
      <c r="A10" s="15">
        <v>3</v>
      </c>
      <c r="B10" s="16">
        <v>303</v>
      </c>
      <c r="C10" s="16">
        <v>276</v>
      </c>
      <c r="D10" s="17">
        <v>579</v>
      </c>
      <c r="E10" s="15">
        <v>33</v>
      </c>
      <c r="F10" s="16">
        <v>421</v>
      </c>
      <c r="G10" s="16">
        <v>391</v>
      </c>
      <c r="H10" s="17">
        <v>812</v>
      </c>
      <c r="I10" s="15">
        <v>63</v>
      </c>
      <c r="J10" s="16">
        <v>422</v>
      </c>
      <c r="K10" s="16">
        <v>489</v>
      </c>
      <c r="L10" s="17">
        <v>911</v>
      </c>
      <c r="M10" s="15">
        <v>93</v>
      </c>
      <c r="N10" s="16">
        <v>30</v>
      </c>
      <c r="O10" s="16">
        <v>115</v>
      </c>
      <c r="P10" s="17">
        <v>145</v>
      </c>
    </row>
    <row r="11" spans="1:16" s="7" customFormat="1" ht="17.25" customHeight="1">
      <c r="A11" s="15">
        <v>4</v>
      </c>
      <c r="B11" s="16">
        <v>290</v>
      </c>
      <c r="C11" s="16">
        <v>273</v>
      </c>
      <c r="D11" s="17">
        <v>563</v>
      </c>
      <c r="E11" s="15">
        <v>34</v>
      </c>
      <c r="F11" s="16">
        <v>405</v>
      </c>
      <c r="G11" s="16">
        <v>376</v>
      </c>
      <c r="H11" s="17">
        <v>781</v>
      </c>
      <c r="I11" s="15">
        <v>64</v>
      </c>
      <c r="J11" s="16">
        <v>425</v>
      </c>
      <c r="K11" s="16">
        <v>433</v>
      </c>
      <c r="L11" s="17">
        <v>858</v>
      </c>
      <c r="M11" s="15">
        <v>94</v>
      </c>
      <c r="N11" s="16">
        <v>20</v>
      </c>
      <c r="O11" s="16">
        <v>130</v>
      </c>
      <c r="P11" s="17">
        <v>150</v>
      </c>
    </row>
    <row r="12" spans="1:16" s="7" customFormat="1" ht="17.25" customHeight="1">
      <c r="A12" s="15">
        <v>5</v>
      </c>
      <c r="B12" s="16">
        <v>304</v>
      </c>
      <c r="C12" s="16">
        <v>320</v>
      </c>
      <c r="D12" s="17">
        <v>624</v>
      </c>
      <c r="E12" s="15">
        <v>35</v>
      </c>
      <c r="F12" s="16">
        <v>409</v>
      </c>
      <c r="G12" s="16">
        <v>400</v>
      </c>
      <c r="H12" s="17">
        <v>809</v>
      </c>
      <c r="I12" s="15">
        <v>65</v>
      </c>
      <c r="J12" s="16">
        <v>482</v>
      </c>
      <c r="K12" s="16">
        <v>509</v>
      </c>
      <c r="L12" s="17">
        <v>991</v>
      </c>
      <c r="M12" s="15">
        <v>95</v>
      </c>
      <c r="N12" s="16">
        <v>23</v>
      </c>
      <c r="O12" s="16">
        <v>79</v>
      </c>
      <c r="P12" s="17">
        <v>102</v>
      </c>
    </row>
    <row r="13" spans="1:16" s="7" customFormat="1" ht="17.25" customHeight="1">
      <c r="A13" s="15">
        <v>6</v>
      </c>
      <c r="B13" s="16">
        <v>289</v>
      </c>
      <c r="C13" s="16">
        <v>290</v>
      </c>
      <c r="D13" s="17">
        <v>579</v>
      </c>
      <c r="E13" s="15">
        <v>36</v>
      </c>
      <c r="F13" s="16">
        <v>430</v>
      </c>
      <c r="G13" s="16">
        <v>418</v>
      </c>
      <c r="H13" s="17">
        <v>848</v>
      </c>
      <c r="I13" s="15">
        <v>66</v>
      </c>
      <c r="J13" s="16">
        <v>488</v>
      </c>
      <c r="K13" s="16">
        <v>535</v>
      </c>
      <c r="L13" s="17">
        <v>1023</v>
      </c>
      <c r="M13" s="15">
        <v>96</v>
      </c>
      <c r="N13" s="16">
        <v>9</v>
      </c>
      <c r="O13" s="16">
        <v>70</v>
      </c>
      <c r="P13" s="17">
        <v>79</v>
      </c>
    </row>
    <row r="14" spans="1:16" s="7" customFormat="1" ht="17.25" customHeight="1">
      <c r="A14" s="15">
        <v>7</v>
      </c>
      <c r="B14" s="16">
        <v>329</v>
      </c>
      <c r="C14" s="16">
        <v>306</v>
      </c>
      <c r="D14" s="17">
        <v>635</v>
      </c>
      <c r="E14" s="15">
        <v>37</v>
      </c>
      <c r="F14" s="16">
        <v>410</v>
      </c>
      <c r="G14" s="16">
        <v>399</v>
      </c>
      <c r="H14" s="17">
        <v>809</v>
      </c>
      <c r="I14" s="15">
        <v>67</v>
      </c>
      <c r="J14" s="16">
        <v>516</v>
      </c>
      <c r="K14" s="16">
        <v>557</v>
      </c>
      <c r="L14" s="17">
        <v>1073</v>
      </c>
      <c r="M14" s="15">
        <v>97</v>
      </c>
      <c r="N14" s="16">
        <v>13</v>
      </c>
      <c r="O14" s="16">
        <v>45</v>
      </c>
      <c r="P14" s="17">
        <v>58</v>
      </c>
    </row>
    <row r="15" spans="1:16" s="7" customFormat="1" ht="17.25" customHeight="1">
      <c r="A15" s="15">
        <v>8</v>
      </c>
      <c r="B15" s="16">
        <v>297</v>
      </c>
      <c r="C15" s="16">
        <v>281</v>
      </c>
      <c r="D15" s="17">
        <v>578</v>
      </c>
      <c r="E15" s="15">
        <v>38</v>
      </c>
      <c r="F15" s="16">
        <v>453</v>
      </c>
      <c r="G15" s="16">
        <v>444</v>
      </c>
      <c r="H15" s="17">
        <v>897</v>
      </c>
      <c r="I15" s="15">
        <v>68</v>
      </c>
      <c r="J15" s="16">
        <v>523</v>
      </c>
      <c r="K15" s="16">
        <v>576</v>
      </c>
      <c r="L15" s="17">
        <v>1099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328</v>
      </c>
      <c r="C16" s="16">
        <v>295</v>
      </c>
      <c r="D16" s="17">
        <v>623</v>
      </c>
      <c r="E16" s="15">
        <v>39</v>
      </c>
      <c r="F16" s="16">
        <v>514</v>
      </c>
      <c r="G16" s="16">
        <v>434</v>
      </c>
      <c r="H16" s="17">
        <v>948</v>
      </c>
      <c r="I16" s="15">
        <v>69</v>
      </c>
      <c r="J16" s="16">
        <v>642</v>
      </c>
      <c r="K16" s="16">
        <v>641</v>
      </c>
      <c r="L16" s="17">
        <v>1283</v>
      </c>
      <c r="M16" s="15">
        <v>99</v>
      </c>
      <c r="N16" s="16">
        <v>2</v>
      </c>
      <c r="O16" s="16">
        <v>21</v>
      </c>
      <c r="P16" s="17">
        <v>23</v>
      </c>
    </row>
    <row r="17" spans="1:16" s="7" customFormat="1" ht="17.25" customHeight="1">
      <c r="A17" s="15">
        <v>10</v>
      </c>
      <c r="B17" s="16">
        <v>325</v>
      </c>
      <c r="C17" s="16">
        <v>338</v>
      </c>
      <c r="D17" s="17">
        <v>663</v>
      </c>
      <c r="E17" s="15">
        <v>40</v>
      </c>
      <c r="F17" s="16">
        <v>473</v>
      </c>
      <c r="G17" s="16">
        <v>489</v>
      </c>
      <c r="H17" s="17">
        <v>962</v>
      </c>
      <c r="I17" s="15">
        <v>70</v>
      </c>
      <c r="J17" s="16">
        <v>581</v>
      </c>
      <c r="K17" s="16">
        <v>642</v>
      </c>
      <c r="L17" s="17">
        <v>1223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336</v>
      </c>
      <c r="C18" s="16">
        <v>289</v>
      </c>
      <c r="D18" s="17">
        <v>625</v>
      </c>
      <c r="E18" s="15">
        <v>41</v>
      </c>
      <c r="F18" s="16">
        <v>531</v>
      </c>
      <c r="G18" s="16">
        <v>525</v>
      </c>
      <c r="H18" s="17">
        <v>1056</v>
      </c>
      <c r="I18" s="15">
        <v>71</v>
      </c>
      <c r="J18" s="16">
        <v>581</v>
      </c>
      <c r="K18" s="16">
        <v>573</v>
      </c>
      <c r="L18" s="17">
        <v>1154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>
      <c r="A19" s="15">
        <v>12</v>
      </c>
      <c r="B19" s="16">
        <v>304</v>
      </c>
      <c r="C19" s="16">
        <v>312</v>
      </c>
      <c r="D19" s="17">
        <v>616</v>
      </c>
      <c r="E19" s="15">
        <v>42</v>
      </c>
      <c r="F19" s="16">
        <v>559</v>
      </c>
      <c r="G19" s="16">
        <v>504</v>
      </c>
      <c r="H19" s="17">
        <v>1063</v>
      </c>
      <c r="I19" s="15">
        <v>72</v>
      </c>
      <c r="J19" s="16">
        <v>482</v>
      </c>
      <c r="K19" s="16">
        <v>553</v>
      </c>
      <c r="L19" s="17">
        <v>1035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345</v>
      </c>
      <c r="C20" s="16">
        <v>347</v>
      </c>
      <c r="D20" s="17">
        <v>692</v>
      </c>
      <c r="E20" s="15">
        <v>43</v>
      </c>
      <c r="F20" s="16">
        <v>542</v>
      </c>
      <c r="G20" s="16">
        <v>533</v>
      </c>
      <c r="H20" s="17">
        <v>1075</v>
      </c>
      <c r="I20" s="15">
        <v>73</v>
      </c>
      <c r="J20" s="16">
        <v>289</v>
      </c>
      <c r="K20" s="16">
        <v>306</v>
      </c>
      <c r="L20" s="17">
        <v>595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319</v>
      </c>
      <c r="C21" s="16">
        <v>321</v>
      </c>
      <c r="D21" s="17">
        <v>640</v>
      </c>
      <c r="E21" s="15">
        <v>44</v>
      </c>
      <c r="F21" s="16">
        <v>595</v>
      </c>
      <c r="G21" s="16">
        <v>552</v>
      </c>
      <c r="H21" s="17">
        <v>1147</v>
      </c>
      <c r="I21" s="15">
        <v>74</v>
      </c>
      <c r="J21" s="16">
        <v>360</v>
      </c>
      <c r="K21" s="16">
        <v>410</v>
      </c>
      <c r="L21" s="17">
        <v>770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>
      <c r="A22" s="15">
        <v>15</v>
      </c>
      <c r="B22" s="16">
        <v>357</v>
      </c>
      <c r="C22" s="16">
        <v>292</v>
      </c>
      <c r="D22" s="17">
        <v>649</v>
      </c>
      <c r="E22" s="15">
        <v>45</v>
      </c>
      <c r="F22" s="16">
        <v>521</v>
      </c>
      <c r="G22" s="16">
        <v>517</v>
      </c>
      <c r="H22" s="17">
        <v>1038</v>
      </c>
      <c r="I22" s="15">
        <v>75</v>
      </c>
      <c r="J22" s="16">
        <v>426</v>
      </c>
      <c r="K22" s="16">
        <v>427</v>
      </c>
      <c r="L22" s="17">
        <v>853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317</v>
      </c>
      <c r="C23" s="16">
        <v>312</v>
      </c>
      <c r="D23" s="17">
        <v>629</v>
      </c>
      <c r="E23" s="15">
        <v>46</v>
      </c>
      <c r="F23" s="16">
        <v>564</v>
      </c>
      <c r="G23" s="16">
        <v>526</v>
      </c>
      <c r="H23" s="17">
        <v>1090</v>
      </c>
      <c r="I23" s="15">
        <v>76</v>
      </c>
      <c r="J23" s="16">
        <v>353</v>
      </c>
      <c r="K23" s="16">
        <v>435</v>
      </c>
      <c r="L23" s="17">
        <v>788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352</v>
      </c>
      <c r="C24" s="16">
        <v>305</v>
      </c>
      <c r="D24" s="17">
        <v>657</v>
      </c>
      <c r="E24" s="15">
        <v>47</v>
      </c>
      <c r="F24" s="16">
        <v>522</v>
      </c>
      <c r="G24" s="16">
        <v>493</v>
      </c>
      <c r="H24" s="17">
        <v>1015</v>
      </c>
      <c r="I24" s="15">
        <v>77</v>
      </c>
      <c r="J24" s="16">
        <v>342</v>
      </c>
      <c r="K24" s="16">
        <v>431</v>
      </c>
      <c r="L24" s="17">
        <v>773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315</v>
      </c>
      <c r="C25" s="16">
        <v>298</v>
      </c>
      <c r="D25" s="17">
        <v>613</v>
      </c>
      <c r="E25" s="15">
        <v>48</v>
      </c>
      <c r="F25" s="16">
        <v>475</v>
      </c>
      <c r="G25" s="16">
        <v>472</v>
      </c>
      <c r="H25" s="17">
        <v>947</v>
      </c>
      <c r="I25" s="15">
        <v>78</v>
      </c>
      <c r="J25" s="16">
        <v>318</v>
      </c>
      <c r="K25" s="16">
        <v>382</v>
      </c>
      <c r="L25" s="17">
        <v>700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296</v>
      </c>
      <c r="C26" s="16">
        <v>343</v>
      </c>
      <c r="D26" s="17">
        <v>639</v>
      </c>
      <c r="E26" s="15">
        <v>49</v>
      </c>
      <c r="F26" s="16">
        <v>503</v>
      </c>
      <c r="G26" s="16">
        <v>441</v>
      </c>
      <c r="H26" s="17">
        <v>944</v>
      </c>
      <c r="I26" s="15">
        <v>79</v>
      </c>
      <c r="J26" s="16">
        <v>298</v>
      </c>
      <c r="K26" s="16">
        <v>325</v>
      </c>
      <c r="L26" s="17">
        <v>623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314</v>
      </c>
      <c r="C27" s="16">
        <v>291</v>
      </c>
      <c r="D27" s="17">
        <v>605</v>
      </c>
      <c r="E27" s="15">
        <v>50</v>
      </c>
      <c r="F27" s="16">
        <v>474</v>
      </c>
      <c r="G27" s="16">
        <v>441</v>
      </c>
      <c r="H27" s="17">
        <v>915</v>
      </c>
      <c r="I27" s="15">
        <v>80</v>
      </c>
      <c r="J27" s="16">
        <v>258</v>
      </c>
      <c r="K27" s="16">
        <v>296</v>
      </c>
      <c r="L27" s="17">
        <v>554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284</v>
      </c>
      <c r="C28" s="16">
        <v>263</v>
      </c>
      <c r="D28" s="17">
        <v>547</v>
      </c>
      <c r="E28" s="15">
        <v>51</v>
      </c>
      <c r="F28" s="16">
        <v>414</v>
      </c>
      <c r="G28" s="16">
        <v>435</v>
      </c>
      <c r="H28" s="17">
        <v>849</v>
      </c>
      <c r="I28" s="15">
        <v>81</v>
      </c>
      <c r="J28" s="16">
        <v>245</v>
      </c>
      <c r="K28" s="16">
        <v>363</v>
      </c>
      <c r="L28" s="17">
        <v>608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286</v>
      </c>
      <c r="C29" s="16">
        <v>275</v>
      </c>
      <c r="D29" s="17">
        <v>561</v>
      </c>
      <c r="E29" s="15">
        <v>52</v>
      </c>
      <c r="F29" s="16">
        <v>396</v>
      </c>
      <c r="G29" s="16">
        <v>377</v>
      </c>
      <c r="H29" s="17">
        <v>773</v>
      </c>
      <c r="I29" s="15">
        <v>82</v>
      </c>
      <c r="J29" s="16">
        <v>237</v>
      </c>
      <c r="K29" s="16">
        <v>322</v>
      </c>
      <c r="L29" s="17">
        <v>559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266</v>
      </c>
      <c r="C30" s="16">
        <v>249</v>
      </c>
      <c r="D30" s="17">
        <v>515</v>
      </c>
      <c r="E30" s="15">
        <v>53</v>
      </c>
      <c r="F30" s="16">
        <v>361</v>
      </c>
      <c r="G30" s="16">
        <v>379</v>
      </c>
      <c r="H30" s="17">
        <v>740</v>
      </c>
      <c r="I30" s="15">
        <v>83</v>
      </c>
      <c r="J30" s="16">
        <v>233</v>
      </c>
      <c r="K30" s="16">
        <v>354</v>
      </c>
      <c r="L30" s="17">
        <v>587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301</v>
      </c>
      <c r="C31" s="16">
        <v>277</v>
      </c>
      <c r="D31" s="17">
        <v>578</v>
      </c>
      <c r="E31" s="15">
        <v>54</v>
      </c>
      <c r="F31" s="16">
        <v>429</v>
      </c>
      <c r="G31" s="16">
        <v>387</v>
      </c>
      <c r="H31" s="17">
        <v>816</v>
      </c>
      <c r="I31" s="15">
        <v>84</v>
      </c>
      <c r="J31" s="16">
        <v>167</v>
      </c>
      <c r="K31" s="16">
        <v>304</v>
      </c>
      <c r="L31" s="17">
        <v>471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271</v>
      </c>
      <c r="C32" s="16">
        <v>268</v>
      </c>
      <c r="D32" s="17">
        <v>539</v>
      </c>
      <c r="E32" s="15">
        <v>55</v>
      </c>
      <c r="F32" s="16">
        <v>377</v>
      </c>
      <c r="G32" s="16">
        <v>414</v>
      </c>
      <c r="H32" s="17">
        <v>791</v>
      </c>
      <c r="I32" s="15">
        <v>85</v>
      </c>
      <c r="J32" s="16">
        <v>175</v>
      </c>
      <c r="K32" s="16">
        <v>242</v>
      </c>
      <c r="L32" s="17">
        <v>417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287</v>
      </c>
      <c r="C33" s="16">
        <v>271</v>
      </c>
      <c r="D33" s="17">
        <v>558</v>
      </c>
      <c r="E33" s="15">
        <v>56</v>
      </c>
      <c r="F33" s="16">
        <v>375</v>
      </c>
      <c r="G33" s="16">
        <v>369</v>
      </c>
      <c r="H33" s="17">
        <v>744</v>
      </c>
      <c r="I33" s="15">
        <v>86</v>
      </c>
      <c r="J33" s="16">
        <v>149</v>
      </c>
      <c r="K33" s="16">
        <v>305</v>
      </c>
      <c r="L33" s="17">
        <v>454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293</v>
      </c>
      <c r="C34" s="16">
        <v>297</v>
      </c>
      <c r="D34" s="17">
        <v>590</v>
      </c>
      <c r="E34" s="15">
        <v>57</v>
      </c>
      <c r="F34" s="16">
        <v>372</v>
      </c>
      <c r="G34" s="16">
        <v>369</v>
      </c>
      <c r="H34" s="17">
        <v>741</v>
      </c>
      <c r="I34" s="15">
        <v>87</v>
      </c>
      <c r="J34" s="16">
        <v>126</v>
      </c>
      <c r="K34" s="16">
        <v>277</v>
      </c>
      <c r="L34" s="17">
        <v>403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295</v>
      </c>
      <c r="C35" s="16">
        <v>307</v>
      </c>
      <c r="D35" s="17">
        <v>602</v>
      </c>
      <c r="E35" s="15">
        <v>58</v>
      </c>
      <c r="F35" s="16">
        <v>343</v>
      </c>
      <c r="G35" s="16">
        <v>394</v>
      </c>
      <c r="H35" s="17">
        <v>737</v>
      </c>
      <c r="I35" s="15">
        <v>88</v>
      </c>
      <c r="J35" s="16">
        <v>110</v>
      </c>
      <c r="K35" s="16">
        <v>228</v>
      </c>
      <c r="L35" s="17">
        <v>338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312</v>
      </c>
      <c r="C36" s="19">
        <v>324</v>
      </c>
      <c r="D36" s="20">
        <v>636</v>
      </c>
      <c r="E36" s="18">
        <v>59</v>
      </c>
      <c r="F36" s="19">
        <v>395</v>
      </c>
      <c r="G36" s="19">
        <v>389</v>
      </c>
      <c r="H36" s="20">
        <v>784</v>
      </c>
      <c r="I36" s="18">
        <v>89</v>
      </c>
      <c r="J36" s="19">
        <v>87</v>
      </c>
      <c r="K36" s="19">
        <v>212</v>
      </c>
      <c r="L36" s="20">
        <v>299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1422</v>
      </c>
      <c r="C39" s="16">
        <v>1276</v>
      </c>
      <c r="D39" s="17">
        <v>2698</v>
      </c>
      <c r="E39" s="15" t="s">
        <v>275</v>
      </c>
      <c r="F39" s="16">
        <v>2700</v>
      </c>
      <c r="G39" s="16">
        <v>2603</v>
      </c>
      <c r="H39" s="17">
        <v>5303</v>
      </c>
      <c r="I39" s="15" t="s">
        <v>276</v>
      </c>
      <c r="J39" s="16">
        <v>1140</v>
      </c>
      <c r="K39" s="16">
        <v>1639</v>
      </c>
      <c r="L39" s="17">
        <v>2779</v>
      </c>
      <c r="M39" s="15" t="s">
        <v>277</v>
      </c>
      <c r="N39" s="16">
        <v>4598</v>
      </c>
      <c r="O39" s="16">
        <v>4375</v>
      </c>
      <c r="P39" s="17">
        <v>8973</v>
      </c>
    </row>
    <row r="40" spans="1:16" s="7" customFormat="1" ht="17.25" customHeight="1">
      <c r="A40" s="15" t="s">
        <v>278</v>
      </c>
      <c r="B40" s="16">
        <v>1547</v>
      </c>
      <c r="C40" s="16">
        <v>1492</v>
      </c>
      <c r="D40" s="17">
        <v>3039</v>
      </c>
      <c r="E40" s="15" t="s">
        <v>279</v>
      </c>
      <c r="F40" s="16">
        <v>2585</v>
      </c>
      <c r="G40" s="16">
        <v>2449</v>
      </c>
      <c r="H40" s="17">
        <v>5034</v>
      </c>
      <c r="I40" s="15" t="s">
        <v>280</v>
      </c>
      <c r="J40" s="16">
        <v>647</v>
      </c>
      <c r="K40" s="16">
        <v>1264</v>
      </c>
      <c r="L40" s="17">
        <v>1911</v>
      </c>
      <c r="M40" s="15" t="s">
        <v>281</v>
      </c>
      <c r="N40" s="16">
        <v>20012</v>
      </c>
      <c r="O40" s="16">
        <v>19563</v>
      </c>
      <c r="P40" s="17">
        <v>39575</v>
      </c>
    </row>
    <row r="41" spans="1:16" s="7" customFormat="1" ht="17.25" customHeight="1">
      <c r="A41" s="15" t="s">
        <v>282</v>
      </c>
      <c r="B41" s="16">
        <v>1629</v>
      </c>
      <c r="C41" s="16">
        <v>1607</v>
      </c>
      <c r="D41" s="17">
        <v>3236</v>
      </c>
      <c r="E41" s="15" t="s">
        <v>283</v>
      </c>
      <c r="F41" s="16">
        <v>2074</v>
      </c>
      <c r="G41" s="16">
        <v>2019</v>
      </c>
      <c r="H41" s="17">
        <v>4093</v>
      </c>
      <c r="I41" s="15" t="s">
        <v>284</v>
      </c>
      <c r="J41" s="16">
        <v>232</v>
      </c>
      <c r="K41" s="16">
        <v>776</v>
      </c>
      <c r="L41" s="17">
        <v>1008</v>
      </c>
      <c r="M41" s="15" t="s">
        <v>214</v>
      </c>
      <c r="N41" s="16">
        <v>8759</v>
      </c>
      <c r="O41" s="16">
        <v>11281</v>
      </c>
      <c r="P41" s="17">
        <v>20040</v>
      </c>
    </row>
    <row r="42" spans="1:16" s="7" customFormat="1" ht="17.25" customHeight="1">
      <c r="A42" s="15" t="s">
        <v>216</v>
      </c>
      <c r="B42" s="16">
        <v>1637</v>
      </c>
      <c r="C42" s="16">
        <v>1550</v>
      </c>
      <c r="D42" s="17">
        <v>3187</v>
      </c>
      <c r="E42" s="15" t="s">
        <v>217</v>
      </c>
      <c r="F42" s="16">
        <v>1862</v>
      </c>
      <c r="G42" s="16">
        <v>1935</v>
      </c>
      <c r="H42" s="17">
        <v>3797</v>
      </c>
      <c r="I42" s="15" t="s">
        <v>218</v>
      </c>
      <c r="J42" s="16">
        <v>52</v>
      </c>
      <c r="K42" s="16">
        <v>253</v>
      </c>
      <c r="L42" s="17">
        <v>305</v>
      </c>
      <c r="M42" s="18" t="s">
        <v>211</v>
      </c>
      <c r="N42" s="19">
        <v>33369</v>
      </c>
      <c r="O42" s="19">
        <v>35219</v>
      </c>
      <c r="P42" s="20">
        <v>68588</v>
      </c>
    </row>
    <row r="43" spans="1:12" s="7" customFormat="1" ht="17.25" customHeight="1">
      <c r="A43" s="15" t="s">
        <v>219</v>
      </c>
      <c r="B43" s="16">
        <v>1451</v>
      </c>
      <c r="C43" s="16">
        <v>1355</v>
      </c>
      <c r="D43" s="17">
        <v>2806</v>
      </c>
      <c r="E43" s="15" t="s">
        <v>220</v>
      </c>
      <c r="F43" s="16">
        <v>2107</v>
      </c>
      <c r="G43" s="16">
        <v>2224</v>
      </c>
      <c r="H43" s="17">
        <v>4331</v>
      </c>
      <c r="I43" s="15" t="s">
        <v>221</v>
      </c>
      <c r="J43" s="16">
        <v>7</v>
      </c>
      <c r="K43" s="16">
        <v>46</v>
      </c>
      <c r="L43" s="17">
        <v>53</v>
      </c>
    </row>
    <row r="44" spans="1:12" s="7" customFormat="1" ht="17.25" customHeight="1">
      <c r="A44" s="15" t="s">
        <v>222</v>
      </c>
      <c r="B44" s="16">
        <v>1458</v>
      </c>
      <c r="C44" s="16">
        <v>1467</v>
      </c>
      <c r="D44" s="17">
        <v>2925</v>
      </c>
      <c r="E44" s="15" t="s">
        <v>223</v>
      </c>
      <c r="F44" s="16">
        <v>2651</v>
      </c>
      <c r="G44" s="16">
        <v>2818</v>
      </c>
      <c r="H44" s="17">
        <v>5469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1922</v>
      </c>
      <c r="C45" s="16">
        <v>1866</v>
      </c>
      <c r="D45" s="17">
        <v>3788</v>
      </c>
      <c r="E45" s="15" t="s">
        <v>226</v>
      </c>
      <c r="F45" s="16">
        <v>2293</v>
      </c>
      <c r="G45" s="16">
        <v>2484</v>
      </c>
      <c r="H45" s="17">
        <v>4777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2216</v>
      </c>
      <c r="C46" s="19">
        <v>2095</v>
      </c>
      <c r="D46" s="20">
        <v>4311</v>
      </c>
      <c r="E46" s="18" t="s">
        <v>229</v>
      </c>
      <c r="F46" s="19">
        <v>1737</v>
      </c>
      <c r="G46" s="19">
        <v>2000</v>
      </c>
      <c r="H46" s="20">
        <v>3737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76963</v>
      </c>
      <c r="B4" s="8">
        <v>36920</v>
      </c>
      <c r="C4" s="8">
        <v>40043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257</v>
      </c>
      <c r="C7" s="13">
        <v>228</v>
      </c>
      <c r="D7" s="14">
        <v>485</v>
      </c>
      <c r="E7" s="15">
        <v>30</v>
      </c>
      <c r="F7" s="16">
        <v>330</v>
      </c>
      <c r="G7" s="16">
        <v>366</v>
      </c>
      <c r="H7" s="17">
        <v>696</v>
      </c>
      <c r="I7" s="15">
        <v>60</v>
      </c>
      <c r="J7" s="16">
        <v>496</v>
      </c>
      <c r="K7" s="16">
        <v>528</v>
      </c>
      <c r="L7" s="17">
        <v>1024</v>
      </c>
      <c r="M7" s="15">
        <v>90</v>
      </c>
      <c r="N7" s="16">
        <v>115</v>
      </c>
      <c r="O7" s="16">
        <v>290</v>
      </c>
      <c r="P7" s="17">
        <v>405</v>
      </c>
    </row>
    <row r="8" spans="1:16" s="7" customFormat="1" ht="17.25" customHeight="1">
      <c r="A8" s="15">
        <v>1</v>
      </c>
      <c r="B8" s="16">
        <v>305</v>
      </c>
      <c r="C8" s="16">
        <v>260</v>
      </c>
      <c r="D8" s="17">
        <v>565</v>
      </c>
      <c r="E8" s="15">
        <v>31</v>
      </c>
      <c r="F8" s="16">
        <v>352</v>
      </c>
      <c r="G8" s="16">
        <v>351</v>
      </c>
      <c r="H8" s="17">
        <v>703</v>
      </c>
      <c r="I8" s="15">
        <v>61</v>
      </c>
      <c r="J8" s="16">
        <v>486</v>
      </c>
      <c r="K8" s="16">
        <v>452</v>
      </c>
      <c r="L8" s="17">
        <v>938</v>
      </c>
      <c r="M8" s="15">
        <v>91</v>
      </c>
      <c r="N8" s="16">
        <v>88</v>
      </c>
      <c r="O8" s="16">
        <v>251</v>
      </c>
      <c r="P8" s="17">
        <v>339</v>
      </c>
    </row>
    <row r="9" spans="1:16" s="7" customFormat="1" ht="17.25" customHeight="1">
      <c r="A9" s="15">
        <v>2</v>
      </c>
      <c r="B9" s="16">
        <v>302</v>
      </c>
      <c r="C9" s="16">
        <v>261</v>
      </c>
      <c r="D9" s="17">
        <v>563</v>
      </c>
      <c r="E9" s="15">
        <v>32</v>
      </c>
      <c r="F9" s="16">
        <v>379</v>
      </c>
      <c r="G9" s="16">
        <v>428</v>
      </c>
      <c r="H9" s="17">
        <v>807</v>
      </c>
      <c r="I9" s="15">
        <v>62</v>
      </c>
      <c r="J9" s="16">
        <v>502</v>
      </c>
      <c r="K9" s="16">
        <v>507</v>
      </c>
      <c r="L9" s="17">
        <v>1009</v>
      </c>
      <c r="M9" s="15">
        <v>92</v>
      </c>
      <c r="N9" s="16">
        <v>79</v>
      </c>
      <c r="O9" s="16">
        <v>213</v>
      </c>
      <c r="P9" s="17">
        <v>292</v>
      </c>
    </row>
    <row r="10" spans="1:16" s="7" customFormat="1" ht="17.25" customHeight="1">
      <c r="A10" s="15">
        <v>3</v>
      </c>
      <c r="B10" s="16">
        <v>295</v>
      </c>
      <c r="C10" s="16">
        <v>339</v>
      </c>
      <c r="D10" s="17">
        <v>634</v>
      </c>
      <c r="E10" s="15">
        <v>33</v>
      </c>
      <c r="F10" s="16">
        <v>409</v>
      </c>
      <c r="G10" s="16">
        <v>423</v>
      </c>
      <c r="H10" s="17">
        <v>832</v>
      </c>
      <c r="I10" s="15">
        <v>63</v>
      </c>
      <c r="J10" s="16">
        <v>536</v>
      </c>
      <c r="K10" s="16">
        <v>511</v>
      </c>
      <c r="L10" s="17">
        <v>1047</v>
      </c>
      <c r="M10" s="15">
        <v>93</v>
      </c>
      <c r="N10" s="16">
        <v>60</v>
      </c>
      <c r="O10" s="16">
        <v>159</v>
      </c>
      <c r="P10" s="17">
        <v>219</v>
      </c>
    </row>
    <row r="11" spans="1:16" s="7" customFormat="1" ht="17.25" customHeight="1">
      <c r="A11" s="15">
        <v>4</v>
      </c>
      <c r="B11" s="16">
        <v>312</v>
      </c>
      <c r="C11" s="16">
        <v>291</v>
      </c>
      <c r="D11" s="17">
        <v>603</v>
      </c>
      <c r="E11" s="15">
        <v>34</v>
      </c>
      <c r="F11" s="16">
        <v>469</v>
      </c>
      <c r="G11" s="16">
        <v>429</v>
      </c>
      <c r="H11" s="17">
        <v>898</v>
      </c>
      <c r="I11" s="15">
        <v>64</v>
      </c>
      <c r="J11" s="16">
        <v>560</v>
      </c>
      <c r="K11" s="16">
        <v>557</v>
      </c>
      <c r="L11" s="17">
        <v>1117</v>
      </c>
      <c r="M11" s="15">
        <v>94</v>
      </c>
      <c r="N11" s="16">
        <v>39</v>
      </c>
      <c r="O11" s="16">
        <v>134</v>
      </c>
      <c r="P11" s="17">
        <v>173</v>
      </c>
    </row>
    <row r="12" spans="1:16" s="7" customFormat="1" ht="17.25" customHeight="1">
      <c r="A12" s="15">
        <v>5</v>
      </c>
      <c r="B12" s="16">
        <v>310</v>
      </c>
      <c r="C12" s="16">
        <v>269</v>
      </c>
      <c r="D12" s="17">
        <v>579</v>
      </c>
      <c r="E12" s="15">
        <v>35</v>
      </c>
      <c r="F12" s="16">
        <v>444</v>
      </c>
      <c r="G12" s="16">
        <v>440</v>
      </c>
      <c r="H12" s="17">
        <v>884</v>
      </c>
      <c r="I12" s="15">
        <v>65</v>
      </c>
      <c r="J12" s="16">
        <v>527</v>
      </c>
      <c r="K12" s="16">
        <v>542</v>
      </c>
      <c r="L12" s="17">
        <v>1069</v>
      </c>
      <c r="M12" s="15">
        <v>95</v>
      </c>
      <c r="N12" s="16">
        <v>27</v>
      </c>
      <c r="O12" s="16">
        <v>112</v>
      </c>
      <c r="P12" s="17">
        <v>139</v>
      </c>
    </row>
    <row r="13" spans="1:16" s="7" customFormat="1" ht="17.25" customHeight="1">
      <c r="A13" s="15">
        <v>6</v>
      </c>
      <c r="B13" s="16">
        <v>322</v>
      </c>
      <c r="C13" s="16">
        <v>316</v>
      </c>
      <c r="D13" s="17">
        <v>638</v>
      </c>
      <c r="E13" s="15">
        <v>36</v>
      </c>
      <c r="F13" s="16">
        <v>433</v>
      </c>
      <c r="G13" s="16">
        <v>446</v>
      </c>
      <c r="H13" s="17">
        <v>879</v>
      </c>
      <c r="I13" s="15">
        <v>66</v>
      </c>
      <c r="J13" s="16">
        <v>590</v>
      </c>
      <c r="K13" s="16">
        <v>610</v>
      </c>
      <c r="L13" s="17">
        <v>1200</v>
      </c>
      <c r="M13" s="15">
        <v>96</v>
      </c>
      <c r="N13" s="16">
        <v>20</v>
      </c>
      <c r="O13" s="16">
        <v>87</v>
      </c>
      <c r="P13" s="17">
        <v>107</v>
      </c>
    </row>
    <row r="14" spans="1:16" s="7" customFormat="1" ht="17.25" customHeight="1">
      <c r="A14" s="15">
        <v>7</v>
      </c>
      <c r="B14" s="16">
        <v>347</v>
      </c>
      <c r="C14" s="16">
        <v>333</v>
      </c>
      <c r="D14" s="17">
        <v>680</v>
      </c>
      <c r="E14" s="15">
        <v>37</v>
      </c>
      <c r="F14" s="16">
        <v>426</v>
      </c>
      <c r="G14" s="16">
        <v>414</v>
      </c>
      <c r="H14" s="17">
        <v>840</v>
      </c>
      <c r="I14" s="15">
        <v>67</v>
      </c>
      <c r="J14" s="16">
        <v>604</v>
      </c>
      <c r="K14" s="16">
        <v>640</v>
      </c>
      <c r="L14" s="17">
        <v>1244</v>
      </c>
      <c r="M14" s="15">
        <v>97</v>
      </c>
      <c r="N14" s="16">
        <v>13</v>
      </c>
      <c r="O14" s="16">
        <v>63</v>
      </c>
      <c r="P14" s="17">
        <v>76</v>
      </c>
    </row>
    <row r="15" spans="1:16" s="7" customFormat="1" ht="17.25" customHeight="1">
      <c r="A15" s="15">
        <v>8</v>
      </c>
      <c r="B15" s="16">
        <v>346</v>
      </c>
      <c r="C15" s="16">
        <v>313</v>
      </c>
      <c r="D15" s="17">
        <v>659</v>
      </c>
      <c r="E15" s="15">
        <v>38</v>
      </c>
      <c r="F15" s="16">
        <v>461</v>
      </c>
      <c r="G15" s="16">
        <v>459</v>
      </c>
      <c r="H15" s="17">
        <v>920</v>
      </c>
      <c r="I15" s="15">
        <v>68</v>
      </c>
      <c r="J15" s="16">
        <v>670</v>
      </c>
      <c r="K15" s="16">
        <v>655</v>
      </c>
      <c r="L15" s="17">
        <v>1325</v>
      </c>
      <c r="M15" s="15">
        <v>98</v>
      </c>
      <c r="N15" s="16">
        <v>6</v>
      </c>
      <c r="O15" s="16">
        <v>40</v>
      </c>
      <c r="P15" s="17">
        <v>46</v>
      </c>
    </row>
    <row r="16" spans="1:16" s="7" customFormat="1" ht="17.25" customHeight="1">
      <c r="A16" s="15">
        <v>9</v>
      </c>
      <c r="B16" s="16">
        <v>320</v>
      </c>
      <c r="C16" s="16">
        <v>346</v>
      </c>
      <c r="D16" s="17">
        <v>666</v>
      </c>
      <c r="E16" s="15">
        <v>39</v>
      </c>
      <c r="F16" s="16">
        <v>519</v>
      </c>
      <c r="G16" s="16">
        <v>497</v>
      </c>
      <c r="H16" s="17">
        <v>1016</v>
      </c>
      <c r="I16" s="15">
        <v>69</v>
      </c>
      <c r="J16" s="16">
        <v>656</v>
      </c>
      <c r="K16" s="16">
        <v>698</v>
      </c>
      <c r="L16" s="17">
        <v>1354</v>
      </c>
      <c r="M16" s="15">
        <v>99</v>
      </c>
      <c r="N16" s="16">
        <v>3</v>
      </c>
      <c r="O16" s="16">
        <v>32</v>
      </c>
      <c r="P16" s="17">
        <v>35</v>
      </c>
    </row>
    <row r="17" spans="1:16" s="7" customFormat="1" ht="17.25" customHeight="1">
      <c r="A17" s="15">
        <v>10</v>
      </c>
      <c r="B17" s="16">
        <v>323</v>
      </c>
      <c r="C17" s="16">
        <v>345</v>
      </c>
      <c r="D17" s="17">
        <v>668</v>
      </c>
      <c r="E17" s="15">
        <v>40</v>
      </c>
      <c r="F17" s="16">
        <v>498</v>
      </c>
      <c r="G17" s="16">
        <v>502</v>
      </c>
      <c r="H17" s="17">
        <v>1000</v>
      </c>
      <c r="I17" s="15">
        <v>70</v>
      </c>
      <c r="J17" s="16">
        <v>627</v>
      </c>
      <c r="K17" s="16">
        <v>676</v>
      </c>
      <c r="L17" s="17">
        <v>1303</v>
      </c>
      <c r="M17" s="15">
        <v>100</v>
      </c>
      <c r="N17" s="16">
        <v>6</v>
      </c>
      <c r="O17" s="16">
        <v>18</v>
      </c>
      <c r="P17" s="17">
        <v>24</v>
      </c>
    </row>
    <row r="18" spans="1:16" s="7" customFormat="1" ht="17.25" customHeight="1">
      <c r="A18" s="15">
        <v>11</v>
      </c>
      <c r="B18" s="16">
        <v>347</v>
      </c>
      <c r="C18" s="16">
        <v>339</v>
      </c>
      <c r="D18" s="17">
        <v>686</v>
      </c>
      <c r="E18" s="15">
        <v>41</v>
      </c>
      <c r="F18" s="16">
        <v>557</v>
      </c>
      <c r="G18" s="16">
        <v>519</v>
      </c>
      <c r="H18" s="17">
        <v>1076</v>
      </c>
      <c r="I18" s="15">
        <v>71</v>
      </c>
      <c r="J18" s="16">
        <v>663</v>
      </c>
      <c r="K18" s="16">
        <v>678</v>
      </c>
      <c r="L18" s="17">
        <v>1341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342</v>
      </c>
      <c r="C19" s="16">
        <v>380</v>
      </c>
      <c r="D19" s="17">
        <v>722</v>
      </c>
      <c r="E19" s="15">
        <v>42</v>
      </c>
      <c r="F19" s="16">
        <v>558</v>
      </c>
      <c r="G19" s="16">
        <v>529</v>
      </c>
      <c r="H19" s="17">
        <v>1087</v>
      </c>
      <c r="I19" s="15">
        <v>72</v>
      </c>
      <c r="J19" s="16">
        <v>536</v>
      </c>
      <c r="K19" s="16">
        <v>603</v>
      </c>
      <c r="L19" s="17">
        <v>1139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392</v>
      </c>
      <c r="C20" s="16">
        <v>283</v>
      </c>
      <c r="D20" s="17">
        <v>675</v>
      </c>
      <c r="E20" s="15">
        <v>43</v>
      </c>
      <c r="F20" s="16">
        <v>566</v>
      </c>
      <c r="G20" s="16">
        <v>568</v>
      </c>
      <c r="H20" s="17">
        <v>1134</v>
      </c>
      <c r="I20" s="15">
        <v>73</v>
      </c>
      <c r="J20" s="16">
        <v>317</v>
      </c>
      <c r="K20" s="16">
        <v>357</v>
      </c>
      <c r="L20" s="17">
        <v>674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334</v>
      </c>
      <c r="C21" s="16">
        <v>330</v>
      </c>
      <c r="D21" s="17">
        <v>664</v>
      </c>
      <c r="E21" s="15">
        <v>44</v>
      </c>
      <c r="F21" s="16">
        <v>577</v>
      </c>
      <c r="G21" s="16">
        <v>581</v>
      </c>
      <c r="H21" s="17">
        <v>1158</v>
      </c>
      <c r="I21" s="15">
        <v>74</v>
      </c>
      <c r="J21" s="16">
        <v>389</v>
      </c>
      <c r="K21" s="16">
        <v>413</v>
      </c>
      <c r="L21" s="17">
        <v>802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366</v>
      </c>
      <c r="C22" s="16">
        <v>393</v>
      </c>
      <c r="D22" s="17">
        <v>759</v>
      </c>
      <c r="E22" s="15">
        <v>45</v>
      </c>
      <c r="F22" s="16">
        <v>577</v>
      </c>
      <c r="G22" s="16">
        <v>571</v>
      </c>
      <c r="H22" s="17">
        <v>1148</v>
      </c>
      <c r="I22" s="15">
        <v>75</v>
      </c>
      <c r="J22" s="16">
        <v>418</v>
      </c>
      <c r="K22" s="16">
        <v>532</v>
      </c>
      <c r="L22" s="17">
        <v>950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389</v>
      </c>
      <c r="C23" s="16">
        <v>344</v>
      </c>
      <c r="D23" s="17">
        <v>733</v>
      </c>
      <c r="E23" s="15">
        <v>46</v>
      </c>
      <c r="F23" s="16">
        <v>548</v>
      </c>
      <c r="G23" s="16">
        <v>556</v>
      </c>
      <c r="H23" s="17">
        <v>1104</v>
      </c>
      <c r="I23" s="15">
        <v>76</v>
      </c>
      <c r="J23" s="16">
        <v>384</v>
      </c>
      <c r="K23" s="16">
        <v>490</v>
      </c>
      <c r="L23" s="17">
        <v>874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374</v>
      </c>
      <c r="C24" s="16">
        <v>374</v>
      </c>
      <c r="D24" s="17">
        <v>748</v>
      </c>
      <c r="E24" s="15">
        <v>47</v>
      </c>
      <c r="F24" s="16">
        <v>532</v>
      </c>
      <c r="G24" s="16">
        <v>557</v>
      </c>
      <c r="H24" s="17">
        <v>1089</v>
      </c>
      <c r="I24" s="15">
        <v>77</v>
      </c>
      <c r="J24" s="16">
        <v>411</v>
      </c>
      <c r="K24" s="16">
        <v>485</v>
      </c>
      <c r="L24" s="17">
        <v>896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366</v>
      </c>
      <c r="C25" s="16">
        <v>354</v>
      </c>
      <c r="D25" s="17">
        <v>720</v>
      </c>
      <c r="E25" s="15">
        <v>48</v>
      </c>
      <c r="F25" s="16">
        <v>542</v>
      </c>
      <c r="G25" s="16">
        <v>497</v>
      </c>
      <c r="H25" s="17">
        <v>1039</v>
      </c>
      <c r="I25" s="15">
        <v>78</v>
      </c>
      <c r="J25" s="16">
        <v>359</v>
      </c>
      <c r="K25" s="16">
        <v>463</v>
      </c>
      <c r="L25" s="17">
        <v>822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365</v>
      </c>
      <c r="C26" s="16">
        <v>356</v>
      </c>
      <c r="D26" s="17">
        <v>721</v>
      </c>
      <c r="E26" s="15">
        <v>49</v>
      </c>
      <c r="F26" s="16">
        <v>524</v>
      </c>
      <c r="G26" s="16">
        <v>519</v>
      </c>
      <c r="H26" s="17">
        <v>1043</v>
      </c>
      <c r="I26" s="15">
        <v>79</v>
      </c>
      <c r="J26" s="16">
        <v>349</v>
      </c>
      <c r="K26" s="16">
        <v>455</v>
      </c>
      <c r="L26" s="17">
        <v>804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327</v>
      </c>
      <c r="C27" s="16">
        <v>339</v>
      </c>
      <c r="D27" s="17">
        <v>666</v>
      </c>
      <c r="E27" s="15">
        <v>50</v>
      </c>
      <c r="F27" s="16">
        <v>510</v>
      </c>
      <c r="G27" s="16">
        <v>527</v>
      </c>
      <c r="H27" s="17">
        <v>1037</v>
      </c>
      <c r="I27" s="15">
        <v>80</v>
      </c>
      <c r="J27" s="16">
        <v>281</v>
      </c>
      <c r="K27" s="16">
        <v>362</v>
      </c>
      <c r="L27" s="17">
        <v>643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303</v>
      </c>
      <c r="C28" s="16">
        <v>322</v>
      </c>
      <c r="D28" s="17">
        <v>625</v>
      </c>
      <c r="E28" s="15">
        <v>51</v>
      </c>
      <c r="F28" s="16">
        <v>454</v>
      </c>
      <c r="G28" s="16">
        <v>468</v>
      </c>
      <c r="H28" s="17">
        <v>922</v>
      </c>
      <c r="I28" s="15">
        <v>81</v>
      </c>
      <c r="J28" s="16">
        <v>313</v>
      </c>
      <c r="K28" s="16">
        <v>436</v>
      </c>
      <c r="L28" s="17">
        <v>749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346</v>
      </c>
      <c r="C29" s="16">
        <v>298</v>
      </c>
      <c r="D29" s="17">
        <v>644</v>
      </c>
      <c r="E29" s="15">
        <v>52</v>
      </c>
      <c r="F29" s="16">
        <v>482</v>
      </c>
      <c r="G29" s="16">
        <v>482</v>
      </c>
      <c r="H29" s="17">
        <v>964</v>
      </c>
      <c r="I29" s="15">
        <v>82</v>
      </c>
      <c r="J29" s="16">
        <v>309</v>
      </c>
      <c r="K29" s="16">
        <v>416</v>
      </c>
      <c r="L29" s="17">
        <v>725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278</v>
      </c>
      <c r="C30" s="16">
        <v>294</v>
      </c>
      <c r="D30" s="17">
        <v>572</v>
      </c>
      <c r="E30" s="15">
        <v>53</v>
      </c>
      <c r="F30" s="16">
        <v>422</v>
      </c>
      <c r="G30" s="16">
        <v>399</v>
      </c>
      <c r="H30" s="17">
        <v>821</v>
      </c>
      <c r="I30" s="15">
        <v>83</v>
      </c>
      <c r="J30" s="16">
        <v>296</v>
      </c>
      <c r="K30" s="16">
        <v>480</v>
      </c>
      <c r="L30" s="17">
        <v>776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274</v>
      </c>
      <c r="C31" s="16">
        <v>290</v>
      </c>
      <c r="D31" s="17">
        <v>564</v>
      </c>
      <c r="E31" s="15">
        <v>54</v>
      </c>
      <c r="F31" s="16">
        <v>468</v>
      </c>
      <c r="G31" s="16">
        <v>511</v>
      </c>
      <c r="H31" s="17">
        <v>979</v>
      </c>
      <c r="I31" s="15">
        <v>84</v>
      </c>
      <c r="J31" s="16">
        <v>235</v>
      </c>
      <c r="K31" s="16">
        <v>378</v>
      </c>
      <c r="L31" s="17">
        <v>613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326</v>
      </c>
      <c r="C32" s="16">
        <v>302</v>
      </c>
      <c r="D32" s="17">
        <v>628</v>
      </c>
      <c r="E32" s="15">
        <v>55</v>
      </c>
      <c r="F32" s="16">
        <v>452</v>
      </c>
      <c r="G32" s="16">
        <v>473</v>
      </c>
      <c r="H32" s="17">
        <v>925</v>
      </c>
      <c r="I32" s="15">
        <v>85</v>
      </c>
      <c r="J32" s="16">
        <v>207</v>
      </c>
      <c r="K32" s="16">
        <v>375</v>
      </c>
      <c r="L32" s="17">
        <v>582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278</v>
      </c>
      <c r="C33" s="16">
        <v>290</v>
      </c>
      <c r="D33" s="17">
        <v>568</v>
      </c>
      <c r="E33" s="15">
        <v>56</v>
      </c>
      <c r="F33" s="16">
        <v>438</v>
      </c>
      <c r="G33" s="16">
        <v>464</v>
      </c>
      <c r="H33" s="17">
        <v>902</v>
      </c>
      <c r="I33" s="15">
        <v>86</v>
      </c>
      <c r="J33" s="16">
        <v>199</v>
      </c>
      <c r="K33" s="16">
        <v>424</v>
      </c>
      <c r="L33" s="17">
        <v>623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322</v>
      </c>
      <c r="C34" s="16">
        <v>319</v>
      </c>
      <c r="D34" s="17">
        <v>641</v>
      </c>
      <c r="E34" s="15">
        <v>57</v>
      </c>
      <c r="F34" s="16">
        <v>434</v>
      </c>
      <c r="G34" s="16">
        <v>445</v>
      </c>
      <c r="H34" s="17">
        <v>879</v>
      </c>
      <c r="I34" s="15">
        <v>87</v>
      </c>
      <c r="J34" s="16">
        <v>175</v>
      </c>
      <c r="K34" s="16">
        <v>374</v>
      </c>
      <c r="L34" s="17">
        <v>549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331</v>
      </c>
      <c r="C35" s="16">
        <v>285</v>
      </c>
      <c r="D35" s="17">
        <v>616</v>
      </c>
      <c r="E35" s="15">
        <v>58</v>
      </c>
      <c r="F35" s="16">
        <v>426</v>
      </c>
      <c r="G35" s="16">
        <v>495</v>
      </c>
      <c r="H35" s="17">
        <v>921</v>
      </c>
      <c r="I35" s="15">
        <v>88</v>
      </c>
      <c r="J35" s="16">
        <v>148</v>
      </c>
      <c r="K35" s="16">
        <v>353</v>
      </c>
      <c r="L35" s="17">
        <v>501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349</v>
      </c>
      <c r="C36" s="19">
        <v>328</v>
      </c>
      <c r="D36" s="20">
        <v>677</v>
      </c>
      <c r="E36" s="18">
        <v>59</v>
      </c>
      <c r="F36" s="19">
        <v>461</v>
      </c>
      <c r="G36" s="19">
        <v>441</v>
      </c>
      <c r="H36" s="20">
        <v>902</v>
      </c>
      <c r="I36" s="18">
        <v>89</v>
      </c>
      <c r="J36" s="19">
        <v>121</v>
      </c>
      <c r="K36" s="19">
        <v>281</v>
      </c>
      <c r="L36" s="20">
        <v>402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1471</v>
      </c>
      <c r="C39" s="16">
        <v>1379</v>
      </c>
      <c r="D39" s="17">
        <v>2850</v>
      </c>
      <c r="E39" s="15" t="s">
        <v>286</v>
      </c>
      <c r="F39" s="16">
        <v>2756</v>
      </c>
      <c r="G39" s="16">
        <v>2699</v>
      </c>
      <c r="H39" s="17">
        <v>5455</v>
      </c>
      <c r="I39" s="15" t="s">
        <v>287</v>
      </c>
      <c r="J39" s="16">
        <v>1434</v>
      </c>
      <c r="K39" s="16">
        <v>2072</v>
      </c>
      <c r="L39" s="17">
        <v>3506</v>
      </c>
      <c r="M39" s="15" t="s">
        <v>288</v>
      </c>
      <c r="N39" s="16">
        <v>4854</v>
      </c>
      <c r="O39" s="16">
        <v>4633</v>
      </c>
      <c r="P39" s="17">
        <v>9487</v>
      </c>
    </row>
    <row r="40" spans="1:16" s="7" customFormat="1" ht="17.25" customHeight="1">
      <c r="A40" s="15" t="s">
        <v>289</v>
      </c>
      <c r="B40" s="16">
        <v>1645</v>
      </c>
      <c r="C40" s="16">
        <v>1577</v>
      </c>
      <c r="D40" s="17">
        <v>3222</v>
      </c>
      <c r="E40" s="15" t="s">
        <v>290</v>
      </c>
      <c r="F40" s="16">
        <v>2723</v>
      </c>
      <c r="G40" s="16">
        <v>2700</v>
      </c>
      <c r="H40" s="17">
        <v>5423</v>
      </c>
      <c r="I40" s="15" t="s">
        <v>291</v>
      </c>
      <c r="J40" s="16">
        <v>850</v>
      </c>
      <c r="K40" s="16">
        <v>1807</v>
      </c>
      <c r="L40" s="17">
        <v>2657</v>
      </c>
      <c r="M40" s="15" t="s">
        <v>292</v>
      </c>
      <c r="N40" s="16">
        <v>21822</v>
      </c>
      <c r="O40" s="16">
        <v>21800</v>
      </c>
      <c r="P40" s="17">
        <v>43622</v>
      </c>
    </row>
    <row r="41" spans="1:16" s="7" customFormat="1" ht="17.25" customHeight="1">
      <c r="A41" s="15" t="s">
        <v>293</v>
      </c>
      <c r="B41" s="16">
        <v>1738</v>
      </c>
      <c r="C41" s="16">
        <v>1677</v>
      </c>
      <c r="D41" s="17">
        <v>3415</v>
      </c>
      <c r="E41" s="15" t="s">
        <v>294</v>
      </c>
      <c r="F41" s="16">
        <v>2336</v>
      </c>
      <c r="G41" s="16">
        <v>2387</v>
      </c>
      <c r="H41" s="17">
        <v>4723</v>
      </c>
      <c r="I41" s="15" t="s">
        <v>295</v>
      </c>
      <c r="J41" s="16">
        <v>381</v>
      </c>
      <c r="K41" s="16">
        <v>1047</v>
      </c>
      <c r="L41" s="17">
        <v>1428</v>
      </c>
      <c r="M41" s="15" t="s">
        <v>214</v>
      </c>
      <c r="N41" s="16">
        <v>10244</v>
      </c>
      <c r="O41" s="16">
        <v>13610</v>
      </c>
      <c r="P41" s="17">
        <v>23854</v>
      </c>
    </row>
    <row r="42" spans="1:16" s="7" customFormat="1" ht="17.25" customHeight="1">
      <c r="A42" s="15" t="s">
        <v>216</v>
      </c>
      <c r="B42" s="16">
        <v>1860</v>
      </c>
      <c r="C42" s="16">
        <v>1821</v>
      </c>
      <c r="D42" s="17">
        <v>3681</v>
      </c>
      <c r="E42" s="15" t="s">
        <v>217</v>
      </c>
      <c r="F42" s="16">
        <v>2211</v>
      </c>
      <c r="G42" s="16">
        <v>2318</v>
      </c>
      <c r="H42" s="17">
        <v>4529</v>
      </c>
      <c r="I42" s="15" t="s">
        <v>218</v>
      </c>
      <c r="J42" s="16">
        <v>69</v>
      </c>
      <c r="K42" s="16">
        <v>334</v>
      </c>
      <c r="L42" s="17">
        <v>403</v>
      </c>
      <c r="M42" s="18" t="s">
        <v>211</v>
      </c>
      <c r="N42" s="19">
        <v>36920</v>
      </c>
      <c r="O42" s="19">
        <v>40043</v>
      </c>
      <c r="P42" s="20">
        <v>76963</v>
      </c>
    </row>
    <row r="43" spans="1:12" s="7" customFormat="1" ht="17.25" customHeight="1">
      <c r="A43" s="15" t="s">
        <v>219</v>
      </c>
      <c r="B43" s="16">
        <v>1528</v>
      </c>
      <c r="C43" s="16">
        <v>1543</v>
      </c>
      <c r="D43" s="17">
        <v>3071</v>
      </c>
      <c r="E43" s="15" t="s">
        <v>220</v>
      </c>
      <c r="F43" s="16">
        <v>2580</v>
      </c>
      <c r="G43" s="16">
        <v>2555</v>
      </c>
      <c r="H43" s="17">
        <v>5135</v>
      </c>
      <c r="I43" s="15" t="s">
        <v>221</v>
      </c>
      <c r="J43" s="16">
        <v>9</v>
      </c>
      <c r="K43" s="16">
        <v>52</v>
      </c>
      <c r="L43" s="17">
        <v>61</v>
      </c>
    </row>
    <row r="44" spans="1:12" s="7" customFormat="1" ht="17.25" customHeight="1">
      <c r="A44" s="15" t="s">
        <v>222</v>
      </c>
      <c r="B44" s="16">
        <v>1606</v>
      </c>
      <c r="C44" s="16">
        <v>1524</v>
      </c>
      <c r="D44" s="17">
        <v>3130</v>
      </c>
      <c r="E44" s="15" t="s">
        <v>223</v>
      </c>
      <c r="F44" s="16">
        <v>3047</v>
      </c>
      <c r="G44" s="16">
        <v>3145</v>
      </c>
      <c r="H44" s="17">
        <v>6192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1939</v>
      </c>
      <c r="C45" s="16">
        <v>1997</v>
      </c>
      <c r="D45" s="17">
        <v>3936</v>
      </c>
      <c r="E45" s="15" t="s">
        <v>226</v>
      </c>
      <c r="F45" s="16">
        <v>2532</v>
      </c>
      <c r="G45" s="16">
        <v>2727</v>
      </c>
      <c r="H45" s="17">
        <v>5259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2283</v>
      </c>
      <c r="C46" s="19">
        <v>2256</v>
      </c>
      <c r="D46" s="20">
        <v>4539</v>
      </c>
      <c r="E46" s="18" t="s">
        <v>229</v>
      </c>
      <c r="F46" s="19">
        <v>1921</v>
      </c>
      <c r="G46" s="19">
        <v>2425</v>
      </c>
      <c r="H46" s="20">
        <v>4346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44719</v>
      </c>
      <c r="B4" s="8">
        <v>21759</v>
      </c>
      <c r="C4" s="8">
        <v>22960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158</v>
      </c>
      <c r="C7" s="13">
        <v>127</v>
      </c>
      <c r="D7" s="14">
        <v>285</v>
      </c>
      <c r="E7" s="15">
        <v>30</v>
      </c>
      <c r="F7" s="16">
        <v>231</v>
      </c>
      <c r="G7" s="16">
        <v>209</v>
      </c>
      <c r="H7" s="17">
        <v>440</v>
      </c>
      <c r="I7" s="15">
        <v>60</v>
      </c>
      <c r="J7" s="16">
        <v>339</v>
      </c>
      <c r="K7" s="16">
        <v>348</v>
      </c>
      <c r="L7" s="17">
        <v>687</v>
      </c>
      <c r="M7" s="15">
        <v>90</v>
      </c>
      <c r="N7" s="16">
        <v>58</v>
      </c>
      <c r="O7" s="16">
        <v>181</v>
      </c>
      <c r="P7" s="17">
        <v>239</v>
      </c>
    </row>
    <row r="8" spans="1:16" s="7" customFormat="1" ht="17.25" customHeight="1">
      <c r="A8" s="15">
        <v>1</v>
      </c>
      <c r="B8" s="16">
        <v>157</v>
      </c>
      <c r="C8" s="16">
        <v>148</v>
      </c>
      <c r="D8" s="17">
        <v>305</v>
      </c>
      <c r="E8" s="15">
        <v>31</v>
      </c>
      <c r="F8" s="16">
        <v>222</v>
      </c>
      <c r="G8" s="16">
        <v>219</v>
      </c>
      <c r="H8" s="17">
        <v>441</v>
      </c>
      <c r="I8" s="15">
        <v>61</v>
      </c>
      <c r="J8" s="16">
        <v>316</v>
      </c>
      <c r="K8" s="16">
        <v>342</v>
      </c>
      <c r="L8" s="17">
        <v>658</v>
      </c>
      <c r="M8" s="15">
        <v>91</v>
      </c>
      <c r="N8" s="16">
        <v>50</v>
      </c>
      <c r="O8" s="16">
        <v>125</v>
      </c>
      <c r="P8" s="17">
        <v>175</v>
      </c>
    </row>
    <row r="9" spans="1:16" s="7" customFormat="1" ht="17.25" customHeight="1">
      <c r="A9" s="15">
        <v>2</v>
      </c>
      <c r="B9" s="16">
        <v>152</v>
      </c>
      <c r="C9" s="16">
        <v>187</v>
      </c>
      <c r="D9" s="17">
        <v>339</v>
      </c>
      <c r="E9" s="15">
        <v>32</v>
      </c>
      <c r="F9" s="16">
        <v>258</v>
      </c>
      <c r="G9" s="16">
        <v>226</v>
      </c>
      <c r="H9" s="17">
        <v>484</v>
      </c>
      <c r="I9" s="15">
        <v>62</v>
      </c>
      <c r="J9" s="16">
        <v>358</v>
      </c>
      <c r="K9" s="16">
        <v>341</v>
      </c>
      <c r="L9" s="17">
        <v>699</v>
      </c>
      <c r="M9" s="15">
        <v>92</v>
      </c>
      <c r="N9" s="16">
        <v>39</v>
      </c>
      <c r="O9" s="16">
        <v>121</v>
      </c>
      <c r="P9" s="17">
        <v>160</v>
      </c>
    </row>
    <row r="10" spans="1:16" s="7" customFormat="1" ht="17.25" customHeight="1">
      <c r="A10" s="15">
        <v>3</v>
      </c>
      <c r="B10" s="16">
        <v>179</v>
      </c>
      <c r="C10" s="16">
        <v>168</v>
      </c>
      <c r="D10" s="17">
        <v>347</v>
      </c>
      <c r="E10" s="15">
        <v>33</v>
      </c>
      <c r="F10" s="16">
        <v>265</v>
      </c>
      <c r="G10" s="16">
        <v>242</v>
      </c>
      <c r="H10" s="17">
        <v>507</v>
      </c>
      <c r="I10" s="15">
        <v>63</v>
      </c>
      <c r="J10" s="16">
        <v>361</v>
      </c>
      <c r="K10" s="16">
        <v>325</v>
      </c>
      <c r="L10" s="17">
        <v>686</v>
      </c>
      <c r="M10" s="15">
        <v>93</v>
      </c>
      <c r="N10" s="16">
        <v>34</v>
      </c>
      <c r="O10" s="16">
        <v>112</v>
      </c>
      <c r="P10" s="17">
        <v>146</v>
      </c>
    </row>
    <row r="11" spans="1:16" s="7" customFormat="1" ht="17.25" customHeight="1">
      <c r="A11" s="15">
        <v>4</v>
      </c>
      <c r="B11" s="16">
        <v>169</v>
      </c>
      <c r="C11" s="16">
        <v>190</v>
      </c>
      <c r="D11" s="17">
        <v>359</v>
      </c>
      <c r="E11" s="15">
        <v>34</v>
      </c>
      <c r="F11" s="16">
        <v>257</v>
      </c>
      <c r="G11" s="16">
        <v>225</v>
      </c>
      <c r="H11" s="17">
        <v>482</v>
      </c>
      <c r="I11" s="15">
        <v>64</v>
      </c>
      <c r="J11" s="16">
        <v>362</v>
      </c>
      <c r="K11" s="16">
        <v>339</v>
      </c>
      <c r="L11" s="17">
        <v>701</v>
      </c>
      <c r="M11" s="15">
        <v>94</v>
      </c>
      <c r="N11" s="16">
        <v>20</v>
      </c>
      <c r="O11" s="16">
        <v>79</v>
      </c>
      <c r="P11" s="17">
        <v>99</v>
      </c>
    </row>
    <row r="12" spans="1:16" s="7" customFormat="1" ht="17.25" customHeight="1">
      <c r="A12" s="15">
        <v>5</v>
      </c>
      <c r="B12" s="16">
        <v>174</v>
      </c>
      <c r="C12" s="16">
        <v>190</v>
      </c>
      <c r="D12" s="17">
        <v>364</v>
      </c>
      <c r="E12" s="15">
        <v>35</v>
      </c>
      <c r="F12" s="16">
        <v>289</v>
      </c>
      <c r="G12" s="16">
        <v>233</v>
      </c>
      <c r="H12" s="17">
        <v>522</v>
      </c>
      <c r="I12" s="15">
        <v>65</v>
      </c>
      <c r="J12" s="16">
        <v>385</v>
      </c>
      <c r="K12" s="16">
        <v>366</v>
      </c>
      <c r="L12" s="17">
        <v>751</v>
      </c>
      <c r="M12" s="15">
        <v>95</v>
      </c>
      <c r="N12" s="16">
        <v>16</v>
      </c>
      <c r="O12" s="16">
        <v>49</v>
      </c>
      <c r="P12" s="17">
        <v>65</v>
      </c>
    </row>
    <row r="13" spans="1:16" s="7" customFormat="1" ht="17.25" customHeight="1">
      <c r="A13" s="15">
        <v>6</v>
      </c>
      <c r="B13" s="16">
        <v>167</v>
      </c>
      <c r="C13" s="16">
        <v>160</v>
      </c>
      <c r="D13" s="17">
        <v>327</v>
      </c>
      <c r="E13" s="15">
        <v>36</v>
      </c>
      <c r="F13" s="16">
        <v>261</v>
      </c>
      <c r="G13" s="16">
        <v>255</v>
      </c>
      <c r="H13" s="17">
        <v>516</v>
      </c>
      <c r="I13" s="15">
        <v>66</v>
      </c>
      <c r="J13" s="16">
        <v>356</v>
      </c>
      <c r="K13" s="16">
        <v>355</v>
      </c>
      <c r="L13" s="17">
        <v>711</v>
      </c>
      <c r="M13" s="15">
        <v>96</v>
      </c>
      <c r="N13" s="16">
        <v>7</v>
      </c>
      <c r="O13" s="16">
        <v>46</v>
      </c>
      <c r="P13" s="17">
        <v>53</v>
      </c>
    </row>
    <row r="14" spans="1:16" s="7" customFormat="1" ht="17.25" customHeight="1">
      <c r="A14" s="15">
        <v>7</v>
      </c>
      <c r="B14" s="16">
        <v>167</v>
      </c>
      <c r="C14" s="16">
        <v>191</v>
      </c>
      <c r="D14" s="17">
        <v>358</v>
      </c>
      <c r="E14" s="15">
        <v>37</v>
      </c>
      <c r="F14" s="16">
        <v>310</v>
      </c>
      <c r="G14" s="16">
        <v>249</v>
      </c>
      <c r="H14" s="17">
        <v>559</v>
      </c>
      <c r="I14" s="15">
        <v>67</v>
      </c>
      <c r="J14" s="16">
        <v>357</v>
      </c>
      <c r="K14" s="16">
        <v>335</v>
      </c>
      <c r="L14" s="17">
        <v>692</v>
      </c>
      <c r="M14" s="15">
        <v>97</v>
      </c>
      <c r="N14" s="16">
        <v>10</v>
      </c>
      <c r="O14" s="16">
        <v>37</v>
      </c>
      <c r="P14" s="17">
        <v>47</v>
      </c>
    </row>
    <row r="15" spans="1:16" s="7" customFormat="1" ht="17.25" customHeight="1">
      <c r="A15" s="15">
        <v>8</v>
      </c>
      <c r="B15" s="16">
        <v>201</v>
      </c>
      <c r="C15" s="16">
        <v>180</v>
      </c>
      <c r="D15" s="17">
        <v>381</v>
      </c>
      <c r="E15" s="15">
        <v>38</v>
      </c>
      <c r="F15" s="16">
        <v>270</v>
      </c>
      <c r="G15" s="16">
        <v>280</v>
      </c>
      <c r="H15" s="17">
        <v>550</v>
      </c>
      <c r="I15" s="15">
        <v>68</v>
      </c>
      <c r="J15" s="16">
        <v>358</v>
      </c>
      <c r="K15" s="16">
        <v>354</v>
      </c>
      <c r="L15" s="17">
        <v>712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>
      <c r="A16" s="15">
        <v>9</v>
      </c>
      <c r="B16" s="16">
        <v>160</v>
      </c>
      <c r="C16" s="16">
        <v>194</v>
      </c>
      <c r="D16" s="17">
        <v>354</v>
      </c>
      <c r="E16" s="15">
        <v>39</v>
      </c>
      <c r="F16" s="16">
        <v>333</v>
      </c>
      <c r="G16" s="16">
        <v>271</v>
      </c>
      <c r="H16" s="17">
        <v>604</v>
      </c>
      <c r="I16" s="15">
        <v>69</v>
      </c>
      <c r="J16" s="16">
        <v>401</v>
      </c>
      <c r="K16" s="16">
        <v>449</v>
      </c>
      <c r="L16" s="17">
        <v>850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195</v>
      </c>
      <c r="C17" s="16">
        <v>196</v>
      </c>
      <c r="D17" s="17">
        <v>391</v>
      </c>
      <c r="E17" s="15">
        <v>40</v>
      </c>
      <c r="F17" s="16">
        <v>292</v>
      </c>
      <c r="G17" s="16">
        <v>278</v>
      </c>
      <c r="H17" s="17">
        <v>570</v>
      </c>
      <c r="I17" s="15">
        <v>70</v>
      </c>
      <c r="J17" s="16">
        <v>428</v>
      </c>
      <c r="K17" s="16">
        <v>372</v>
      </c>
      <c r="L17" s="17">
        <v>800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180</v>
      </c>
      <c r="C18" s="16">
        <v>166</v>
      </c>
      <c r="D18" s="17">
        <v>346</v>
      </c>
      <c r="E18" s="15">
        <v>41</v>
      </c>
      <c r="F18" s="16">
        <v>319</v>
      </c>
      <c r="G18" s="16">
        <v>275</v>
      </c>
      <c r="H18" s="17">
        <v>594</v>
      </c>
      <c r="I18" s="15">
        <v>71</v>
      </c>
      <c r="J18" s="16">
        <v>316</v>
      </c>
      <c r="K18" s="16">
        <v>343</v>
      </c>
      <c r="L18" s="17">
        <v>659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178</v>
      </c>
      <c r="C19" s="16">
        <v>180</v>
      </c>
      <c r="D19" s="17">
        <v>358</v>
      </c>
      <c r="E19" s="15">
        <v>42</v>
      </c>
      <c r="F19" s="16">
        <v>314</v>
      </c>
      <c r="G19" s="16">
        <v>290</v>
      </c>
      <c r="H19" s="17">
        <v>604</v>
      </c>
      <c r="I19" s="15">
        <v>72</v>
      </c>
      <c r="J19" s="16">
        <v>313</v>
      </c>
      <c r="K19" s="16">
        <v>316</v>
      </c>
      <c r="L19" s="17">
        <v>629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186</v>
      </c>
      <c r="C20" s="16">
        <v>179</v>
      </c>
      <c r="D20" s="17">
        <v>365</v>
      </c>
      <c r="E20" s="15">
        <v>43</v>
      </c>
      <c r="F20" s="16">
        <v>321</v>
      </c>
      <c r="G20" s="16">
        <v>296</v>
      </c>
      <c r="H20" s="17">
        <v>617</v>
      </c>
      <c r="I20" s="15">
        <v>73</v>
      </c>
      <c r="J20" s="16">
        <v>160</v>
      </c>
      <c r="K20" s="16">
        <v>172</v>
      </c>
      <c r="L20" s="17">
        <v>332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175</v>
      </c>
      <c r="C21" s="16">
        <v>188</v>
      </c>
      <c r="D21" s="17">
        <v>363</v>
      </c>
      <c r="E21" s="15">
        <v>44</v>
      </c>
      <c r="F21" s="16">
        <v>312</v>
      </c>
      <c r="G21" s="16">
        <v>318</v>
      </c>
      <c r="H21" s="17">
        <v>630</v>
      </c>
      <c r="I21" s="15">
        <v>74</v>
      </c>
      <c r="J21" s="16">
        <v>204</v>
      </c>
      <c r="K21" s="16">
        <v>218</v>
      </c>
      <c r="L21" s="17">
        <v>422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199</v>
      </c>
      <c r="C22" s="16">
        <v>179</v>
      </c>
      <c r="D22" s="17">
        <v>378</v>
      </c>
      <c r="E22" s="15">
        <v>45</v>
      </c>
      <c r="F22" s="16">
        <v>323</v>
      </c>
      <c r="G22" s="16">
        <v>291</v>
      </c>
      <c r="H22" s="17">
        <v>614</v>
      </c>
      <c r="I22" s="15">
        <v>75</v>
      </c>
      <c r="J22" s="16">
        <v>212</v>
      </c>
      <c r="K22" s="16">
        <v>197</v>
      </c>
      <c r="L22" s="17">
        <v>409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201</v>
      </c>
      <c r="C23" s="16">
        <v>182</v>
      </c>
      <c r="D23" s="17">
        <v>383</v>
      </c>
      <c r="E23" s="15">
        <v>46</v>
      </c>
      <c r="F23" s="16">
        <v>286</v>
      </c>
      <c r="G23" s="16">
        <v>300</v>
      </c>
      <c r="H23" s="17">
        <v>586</v>
      </c>
      <c r="I23" s="15">
        <v>76</v>
      </c>
      <c r="J23" s="16">
        <v>192</v>
      </c>
      <c r="K23" s="16">
        <v>227</v>
      </c>
      <c r="L23" s="17">
        <v>419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189</v>
      </c>
      <c r="C24" s="16">
        <v>212</v>
      </c>
      <c r="D24" s="17">
        <v>401</v>
      </c>
      <c r="E24" s="15">
        <v>47</v>
      </c>
      <c r="F24" s="16">
        <v>295</v>
      </c>
      <c r="G24" s="16">
        <v>281</v>
      </c>
      <c r="H24" s="17">
        <v>576</v>
      </c>
      <c r="I24" s="15">
        <v>77</v>
      </c>
      <c r="J24" s="16">
        <v>213</v>
      </c>
      <c r="K24" s="16">
        <v>261</v>
      </c>
      <c r="L24" s="17">
        <v>474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218</v>
      </c>
      <c r="C25" s="16">
        <v>188</v>
      </c>
      <c r="D25" s="17">
        <v>406</v>
      </c>
      <c r="E25" s="15">
        <v>48</v>
      </c>
      <c r="F25" s="16">
        <v>294</v>
      </c>
      <c r="G25" s="16">
        <v>278</v>
      </c>
      <c r="H25" s="17">
        <v>572</v>
      </c>
      <c r="I25" s="15">
        <v>78</v>
      </c>
      <c r="J25" s="16">
        <v>169</v>
      </c>
      <c r="K25" s="16">
        <v>235</v>
      </c>
      <c r="L25" s="17">
        <v>404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179</v>
      </c>
      <c r="C26" s="16">
        <v>198</v>
      </c>
      <c r="D26" s="17">
        <v>377</v>
      </c>
      <c r="E26" s="15">
        <v>49</v>
      </c>
      <c r="F26" s="16">
        <v>317</v>
      </c>
      <c r="G26" s="16">
        <v>275</v>
      </c>
      <c r="H26" s="17">
        <v>592</v>
      </c>
      <c r="I26" s="15">
        <v>79</v>
      </c>
      <c r="J26" s="16">
        <v>164</v>
      </c>
      <c r="K26" s="16">
        <v>258</v>
      </c>
      <c r="L26" s="17">
        <v>422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210</v>
      </c>
      <c r="C27" s="16">
        <v>211</v>
      </c>
      <c r="D27" s="17">
        <v>421</v>
      </c>
      <c r="E27" s="15">
        <v>50</v>
      </c>
      <c r="F27" s="16">
        <v>283</v>
      </c>
      <c r="G27" s="16">
        <v>283</v>
      </c>
      <c r="H27" s="17">
        <v>566</v>
      </c>
      <c r="I27" s="15">
        <v>80</v>
      </c>
      <c r="J27" s="16">
        <v>164</v>
      </c>
      <c r="K27" s="16">
        <v>213</v>
      </c>
      <c r="L27" s="17">
        <v>377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196</v>
      </c>
      <c r="C28" s="16">
        <v>205</v>
      </c>
      <c r="D28" s="17">
        <v>401</v>
      </c>
      <c r="E28" s="15">
        <v>51</v>
      </c>
      <c r="F28" s="16">
        <v>302</v>
      </c>
      <c r="G28" s="16">
        <v>304</v>
      </c>
      <c r="H28" s="17">
        <v>606</v>
      </c>
      <c r="I28" s="15">
        <v>81</v>
      </c>
      <c r="J28" s="16">
        <v>189</v>
      </c>
      <c r="K28" s="16">
        <v>241</v>
      </c>
      <c r="L28" s="17">
        <v>430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177</v>
      </c>
      <c r="C29" s="16">
        <v>180</v>
      </c>
      <c r="D29" s="17">
        <v>357</v>
      </c>
      <c r="E29" s="15">
        <v>52</v>
      </c>
      <c r="F29" s="16">
        <v>278</v>
      </c>
      <c r="G29" s="16">
        <v>269</v>
      </c>
      <c r="H29" s="17">
        <v>547</v>
      </c>
      <c r="I29" s="15">
        <v>82</v>
      </c>
      <c r="J29" s="16">
        <v>145</v>
      </c>
      <c r="K29" s="16">
        <v>224</v>
      </c>
      <c r="L29" s="17">
        <v>369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200</v>
      </c>
      <c r="C30" s="16">
        <v>196</v>
      </c>
      <c r="D30" s="17">
        <v>396</v>
      </c>
      <c r="E30" s="15">
        <v>53</v>
      </c>
      <c r="F30" s="16">
        <v>273</v>
      </c>
      <c r="G30" s="16">
        <v>252</v>
      </c>
      <c r="H30" s="17">
        <v>525</v>
      </c>
      <c r="I30" s="15">
        <v>83</v>
      </c>
      <c r="J30" s="16">
        <v>164</v>
      </c>
      <c r="K30" s="16">
        <v>265</v>
      </c>
      <c r="L30" s="17">
        <v>429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220</v>
      </c>
      <c r="C31" s="16">
        <v>201</v>
      </c>
      <c r="D31" s="17">
        <v>421</v>
      </c>
      <c r="E31" s="15">
        <v>54</v>
      </c>
      <c r="F31" s="16">
        <v>287</v>
      </c>
      <c r="G31" s="16">
        <v>306</v>
      </c>
      <c r="H31" s="17">
        <v>593</v>
      </c>
      <c r="I31" s="15">
        <v>84</v>
      </c>
      <c r="J31" s="16">
        <v>127</v>
      </c>
      <c r="K31" s="16">
        <v>220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218</v>
      </c>
      <c r="C32" s="16">
        <v>197</v>
      </c>
      <c r="D32" s="17">
        <v>415</v>
      </c>
      <c r="E32" s="15">
        <v>55</v>
      </c>
      <c r="F32" s="16">
        <v>287</v>
      </c>
      <c r="G32" s="16">
        <v>290</v>
      </c>
      <c r="H32" s="17">
        <v>577</v>
      </c>
      <c r="I32" s="15">
        <v>85</v>
      </c>
      <c r="J32" s="16">
        <v>101</v>
      </c>
      <c r="K32" s="16">
        <v>212</v>
      </c>
      <c r="L32" s="17">
        <v>313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200</v>
      </c>
      <c r="D33" s="17">
        <v>397</v>
      </c>
      <c r="E33" s="15">
        <v>56</v>
      </c>
      <c r="F33" s="16">
        <v>289</v>
      </c>
      <c r="G33" s="16">
        <v>336</v>
      </c>
      <c r="H33" s="17">
        <v>625</v>
      </c>
      <c r="I33" s="15">
        <v>86</v>
      </c>
      <c r="J33" s="16">
        <v>108</v>
      </c>
      <c r="K33" s="16">
        <v>238</v>
      </c>
      <c r="L33" s="17">
        <v>346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202</v>
      </c>
      <c r="C34" s="16">
        <v>182</v>
      </c>
      <c r="D34" s="17">
        <v>384</v>
      </c>
      <c r="E34" s="15">
        <v>57</v>
      </c>
      <c r="F34" s="16">
        <v>287</v>
      </c>
      <c r="G34" s="16">
        <v>274</v>
      </c>
      <c r="H34" s="17">
        <v>561</v>
      </c>
      <c r="I34" s="15">
        <v>87</v>
      </c>
      <c r="J34" s="16">
        <v>79</v>
      </c>
      <c r="K34" s="16">
        <v>190</v>
      </c>
      <c r="L34" s="17">
        <v>269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221</v>
      </c>
      <c r="C35" s="16">
        <v>164</v>
      </c>
      <c r="D35" s="17">
        <v>385</v>
      </c>
      <c r="E35" s="15">
        <v>58</v>
      </c>
      <c r="F35" s="16">
        <v>325</v>
      </c>
      <c r="G35" s="16">
        <v>317</v>
      </c>
      <c r="H35" s="17">
        <v>642</v>
      </c>
      <c r="I35" s="15">
        <v>88</v>
      </c>
      <c r="J35" s="16">
        <v>76</v>
      </c>
      <c r="K35" s="16">
        <v>173</v>
      </c>
      <c r="L35" s="17">
        <v>249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230</v>
      </c>
      <c r="C36" s="19">
        <v>239</v>
      </c>
      <c r="D36" s="20">
        <v>469</v>
      </c>
      <c r="E36" s="18">
        <v>59</v>
      </c>
      <c r="F36" s="19">
        <v>288</v>
      </c>
      <c r="G36" s="19">
        <v>335</v>
      </c>
      <c r="H36" s="20">
        <v>623</v>
      </c>
      <c r="I36" s="18">
        <v>89</v>
      </c>
      <c r="J36" s="19">
        <v>78</v>
      </c>
      <c r="K36" s="19">
        <v>150</v>
      </c>
      <c r="L36" s="20">
        <v>228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815</v>
      </c>
      <c r="C39" s="16">
        <v>820</v>
      </c>
      <c r="D39" s="17">
        <v>1635</v>
      </c>
      <c r="E39" s="15" t="s">
        <v>275</v>
      </c>
      <c r="F39" s="16">
        <v>1558</v>
      </c>
      <c r="G39" s="16">
        <v>1457</v>
      </c>
      <c r="H39" s="17">
        <v>3015</v>
      </c>
      <c r="I39" s="15" t="s">
        <v>276</v>
      </c>
      <c r="J39" s="16">
        <v>789</v>
      </c>
      <c r="K39" s="16">
        <v>1163</v>
      </c>
      <c r="L39" s="17">
        <v>1952</v>
      </c>
      <c r="M39" s="15" t="s">
        <v>277</v>
      </c>
      <c r="N39" s="16">
        <v>2598</v>
      </c>
      <c r="O39" s="16">
        <v>2644</v>
      </c>
      <c r="P39" s="17">
        <v>5242</v>
      </c>
    </row>
    <row r="40" spans="1:16" s="7" customFormat="1" ht="17.25" customHeight="1">
      <c r="A40" s="15" t="s">
        <v>278</v>
      </c>
      <c r="B40" s="16">
        <v>869</v>
      </c>
      <c r="C40" s="16">
        <v>915</v>
      </c>
      <c r="D40" s="17">
        <v>1784</v>
      </c>
      <c r="E40" s="15" t="s">
        <v>279</v>
      </c>
      <c r="F40" s="16">
        <v>1515</v>
      </c>
      <c r="G40" s="16">
        <v>1425</v>
      </c>
      <c r="H40" s="17">
        <v>2940</v>
      </c>
      <c r="I40" s="15" t="s">
        <v>280</v>
      </c>
      <c r="J40" s="16">
        <v>442</v>
      </c>
      <c r="K40" s="16">
        <v>963</v>
      </c>
      <c r="L40" s="17">
        <v>1405</v>
      </c>
      <c r="M40" s="15" t="s">
        <v>281</v>
      </c>
      <c r="N40" s="16">
        <v>13461</v>
      </c>
      <c r="O40" s="16">
        <v>12886</v>
      </c>
      <c r="P40" s="17">
        <v>26347</v>
      </c>
    </row>
    <row r="41" spans="1:16" s="7" customFormat="1" ht="17.25" customHeight="1">
      <c r="A41" s="15" t="s">
        <v>282</v>
      </c>
      <c r="B41" s="16">
        <v>914</v>
      </c>
      <c r="C41" s="16">
        <v>909</v>
      </c>
      <c r="D41" s="17">
        <v>1823</v>
      </c>
      <c r="E41" s="15" t="s">
        <v>283</v>
      </c>
      <c r="F41" s="16">
        <v>1423</v>
      </c>
      <c r="G41" s="16">
        <v>1414</v>
      </c>
      <c r="H41" s="17">
        <v>2837</v>
      </c>
      <c r="I41" s="15" t="s">
        <v>284</v>
      </c>
      <c r="J41" s="16">
        <v>201</v>
      </c>
      <c r="K41" s="16">
        <v>618</v>
      </c>
      <c r="L41" s="17">
        <v>819</v>
      </c>
      <c r="M41" s="15" t="s">
        <v>214</v>
      </c>
      <c r="N41" s="16">
        <v>5700</v>
      </c>
      <c r="O41" s="16">
        <v>7430</v>
      </c>
      <c r="P41" s="17">
        <v>13130</v>
      </c>
    </row>
    <row r="42" spans="1:16" s="7" customFormat="1" ht="17.25" customHeight="1">
      <c r="A42" s="15" t="s">
        <v>216</v>
      </c>
      <c r="B42" s="16">
        <v>986</v>
      </c>
      <c r="C42" s="16">
        <v>959</v>
      </c>
      <c r="D42" s="17">
        <v>1945</v>
      </c>
      <c r="E42" s="15" t="s">
        <v>217</v>
      </c>
      <c r="F42" s="16">
        <v>1476</v>
      </c>
      <c r="G42" s="16">
        <v>1552</v>
      </c>
      <c r="H42" s="17">
        <v>3028</v>
      </c>
      <c r="I42" s="15" t="s">
        <v>218</v>
      </c>
      <c r="J42" s="16">
        <v>40</v>
      </c>
      <c r="K42" s="16">
        <v>188</v>
      </c>
      <c r="L42" s="17">
        <v>228</v>
      </c>
      <c r="M42" s="18" t="s">
        <v>211</v>
      </c>
      <c r="N42" s="19">
        <v>21759</v>
      </c>
      <c r="O42" s="19">
        <v>22960</v>
      </c>
      <c r="P42" s="20">
        <v>44719</v>
      </c>
    </row>
    <row r="43" spans="1:12" s="7" customFormat="1" ht="17.25" customHeight="1">
      <c r="A43" s="15" t="s">
        <v>219</v>
      </c>
      <c r="B43" s="16">
        <v>1003</v>
      </c>
      <c r="C43" s="16">
        <v>993</v>
      </c>
      <c r="D43" s="17">
        <v>1996</v>
      </c>
      <c r="E43" s="15" t="s">
        <v>220</v>
      </c>
      <c r="F43" s="16">
        <v>1736</v>
      </c>
      <c r="G43" s="16">
        <v>1695</v>
      </c>
      <c r="H43" s="17">
        <v>3431</v>
      </c>
      <c r="I43" s="15" t="s">
        <v>221</v>
      </c>
      <c r="J43" s="16">
        <v>0</v>
      </c>
      <c r="K43" s="16">
        <v>39</v>
      </c>
      <c r="L43" s="17">
        <v>39</v>
      </c>
    </row>
    <row r="44" spans="1:12" s="7" customFormat="1" ht="17.25" customHeight="1">
      <c r="A44" s="15" t="s">
        <v>222</v>
      </c>
      <c r="B44" s="16">
        <v>1068</v>
      </c>
      <c r="C44" s="16">
        <v>982</v>
      </c>
      <c r="D44" s="17">
        <v>2050</v>
      </c>
      <c r="E44" s="15" t="s">
        <v>223</v>
      </c>
      <c r="F44" s="16">
        <v>1857</v>
      </c>
      <c r="G44" s="16">
        <v>1859</v>
      </c>
      <c r="H44" s="17">
        <v>3716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1233</v>
      </c>
      <c r="C45" s="16">
        <v>1121</v>
      </c>
      <c r="D45" s="17">
        <v>2354</v>
      </c>
      <c r="E45" s="15" t="s">
        <v>226</v>
      </c>
      <c r="F45" s="16">
        <v>1421</v>
      </c>
      <c r="G45" s="16">
        <v>1421</v>
      </c>
      <c r="H45" s="17">
        <v>2842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1463</v>
      </c>
      <c r="C46" s="19">
        <v>1288</v>
      </c>
      <c r="D46" s="20">
        <v>2751</v>
      </c>
      <c r="E46" s="18" t="s">
        <v>229</v>
      </c>
      <c r="F46" s="19">
        <v>950</v>
      </c>
      <c r="G46" s="19">
        <v>1178</v>
      </c>
      <c r="H46" s="20">
        <v>2128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156834</v>
      </c>
      <c r="B4" s="8">
        <v>75432</v>
      </c>
      <c r="C4" s="8">
        <v>81402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559</v>
      </c>
      <c r="C7" s="13">
        <v>491</v>
      </c>
      <c r="D7" s="14">
        <v>1050</v>
      </c>
      <c r="E7" s="15">
        <v>30</v>
      </c>
      <c r="F7" s="16">
        <v>767</v>
      </c>
      <c r="G7" s="16">
        <v>768</v>
      </c>
      <c r="H7" s="17">
        <v>1535</v>
      </c>
      <c r="I7" s="15">
        <v>60</v>
      </c>
      <c r="J7" s="16">
        <v>925</v>
      </c>
      <c r="K7" s="16">
        <v>930</v>
      </c>
      <c r="L7" s="17">
        <v>1855</v>
      </c>
      <c r="M7" s="15">
        <v>90</v>
      </c>
      <c r="N7" s="16">
        <v>196</v>
      </c>
      <c r="O7" s="16">
        <v>432</v>
      </c>
      <c r="P7" s="17">
        <v>628</v>
      </c>
    </row>
    <row r="8" spans="1:16" s="7" customFormat="1" ht="17.25" customHeight="1">
      <c r="A8" s="15">
        <v>1</v>
      </c>
      <c r="B8" s="16">
        <v>630</v>
      </c>
      <c r="C8" s="16">
        <v>556</v>
      </c>
      <c r="D8" s="17">
        <v>1186</v>
      </c>
      <c r="E8" s="15">
        <v>31</v>
      </c>
      <c r="F8" s="16">
        <v>781</v>
      </c>
      <c r="G8" s="16">
        <v>830</v>
      </c>
      <c r="H8" s="17">
        <v>1611</v>
      </c>
      <c r="I8" s="15">
        <v>61</v>
      </c>
      <c r="J8" s="16">
        <v>902</v>
      </c>
      <c r="K8" s="16">
        <v>961</v>
      </c>
      <c r="L8" s="17">
        <v>1863</v>
      </c>
      <c r="M8" s="15">
        <v>91</v>
      </c>
      <c r="N8" s="16">
        <v>155</v>
      </c>
      <c r="O8" s="16">
        <v>405</v>
      </c>
      <c r="P8" s="17">
        <v>560</v>
      </c>
    </row>
    <row r="9" spans="1:16" s="7" customFormat="1" ht="17.25" customHeight="1">
      <c r="A9" s="15">
        <v>2</v>
      </c>
      <c r="B9" s="16">
        <v>665</v>
      </c>
      <c r="C9" s="16">
        <v>592</v>
      </c>
      <c r="D9" s="17">
        <v>1257</v>
      </c>
      <c r="E9" s="15">
        <v>32</v>
      </c>
      <c r="F9" s="16">
        <v>798</v>
      </c>
      <c r="G9" s="16">
        <v>821</v>
      </c>
      <c r="H9" s="17">
        <v>1619</v>
      </c>
      <c r="I9" s="15">
        <v>62</v>
      </c>
      <c r="J9" s="16">
        <v>906</v>
      </c>
      <c r="K9" s="16">
        <v>1000</v>
      </c>
      <c r="L9" s="17">
        <v>1906</v>
      </c>
      <c r="M9" s="15">
        <v>92</v>
      </c>
      <c r="N9" s="16">
        <v>115</v>
      </c>
      <c r="O9" s="16">
        <v>342</v>
      </c>
      <c r="P9" s="17">
        <v>457</v>
      </c>
    </row>
    <row r="10" spans="1:16" s="7" customFormat="1" ht="17.25" customHeight="1">
      <c r="A10" s="15">
        <v>3</v>
      </c>
      <c r="B10" s="16">
        <v>646</v>
      </c>
      <c r="C10" s="16">
        <v>588</v>
      </c>
      <c r="D10" s="17">
        <v>1234</v>
      </c>
      <c r="E10" s="15">
        <v>33</v>
      </c>
      <c r="F10" s="16">
        <v>845</v>
      </c>
      <c r="G10" s="16">
        <v>834</v>
      </c>
      <c r="H10" s="17">
        <v>1679</v>
      </c>
      <c r="I10" s="15">
        <v>63</v>
      </c>
      <c r="J10" s="16">
        <v>941</v>
      </c>
      <c r="K10" s="16">
        <v>933</v>
      </c>
      <c r="L10" s="17">
        <v>1874</v>
      </c>
      <c r="M10" s="15">
        <v>93</v>
      </c>
      <c r="N10" s="16">
        <v>85</v>
      </c>
      <c r="O10" s="16">
        <v>265</v>
      </c>
      <c r="P10" s="17">
        <v>350</v>
      </c>
    </row>
    <row r="11" spans="1:16" s="7" customFormat="1" ht="17.25" customHeight="1">
      <c r="A11" s="15">
        <v>4</v>
      </c>
      <c r="B11" s="16">
        <v>637</v>
      </c>
      <c r="C11" s="16">
        <v>656</v>
      </c>
      <c r="D11" s="17">
        <v>1293</v>
      </c>
      <c r="E11" s="15">
        <v>34</v>
      </c>
      <c r="F11" s="16">
        <v>897</v>
      </c>
      <c r="G11" s="16">
        <v>839</v>
      </c>
      <c r="H11" s="17">
        <v>1736</v>
      </c>
      <c r="I11" s="15">
        <v>64</v>
      </c>
      <c r="J11" s="16">
        <v>981</v>
      </c>
      <c r="K11" s="16">
        <v>1106</v>
      </c>
      <c r="L11" s="17">
        <v>2087</v>
      </c>
      <c r="M11" s="15">
        <v>94</v>
      </c>
      <c r="N11" s="16">
        <v>66</v>
      </c>
      <c r="O11" s="16">
        <v>208</v>
      </c>
      <c r="P11" s="17">
        <v>274</v>
      </c>
    </row>
    <row r="12" spans="1:16" s="7" customFormat="1" ht="17.25" customHeight="1">
      <c r="A12" s="15">
        <v>5</v>
      </c>
      <c r="B12" s="16">
        <v>714</v>
      </c>
      <c r="C12" s="16">
        <v>662</v>
      </c>
      <c r="D12" s="17">
        <v>1376</v>
      </c>
      <c r="E12" s="15">
        <v>35</v>
      </c>
      <c r="F12" s="16">
        <v>928</v>
      </c>
      <c r="G12" s="16">
        <v>987</v>
      </c>
      <c r="H12" s="17">
        <v>1915</v>
      </c>
      <c r="I12" s="15">
        <v>65</v>
      </c>
      <c r="J12" s="16">
        <v>972</v>
      </c>
      <c r="K12" s="16">
        <v>1063</v>
      </c>
      <c r="L12" s="17">
        <v>2035</v>
      </c>
      <c r="M12" s="15">
        <v>95</v>
      </c>
      <c r="N12" s="16">
        <v>47</v>
      </c>
      <c r="O12" s="16">
        <v>155</v>
      </c>
      <c r="P12" s="17">
        <v>202</v>
      </c>
    </row>
    <row r="13" spans="1:16" s="7" customFormat="1" ht="17.25" customHeight="1">
      <c r="A13" s="15">
        <v>6</v>
      </c>
      <c r="B13" s="16">
        <v>659</v>
      </c>
      <c r="C13" s="16">
        <v>615</v>
      </c>
      <c r="D13" s="17">
        <v>1274</v>
      </c>
      <c r="E13" s="15">
        <v>36</v>
      </c>
      <c r="F13" s="16">
        <v>961</v>
      </c>
      <c r="G13" s="16">
        <v>895</v>
      </c>
      <c r="H13" s="17">
        <v>1856</v>
      </c>
      <c r="I13" s="15">
        <v>66</v>
      </c>
      <c r="J13" s="16">
        <v>1033</v>
      </c>
      <c r="K13" s="16">
        <v>1119</v>
      </c>
      <c r="L13" s="17">
        <v>2152</v>
      </c>
      <c r="M13" s="15">
        <v>96</v>
      </c>
      <c r="N13" s="16">
        <v>21</v>
      </c>
      <c r="O13" s="16">
        <v>148</v>
      </c>
      <c r="P13" s="17">
        <v>169</v>
      </c>
    </row>
    <row r="14" spans="1:16" s="7" customFormat="1" ht="17.25" customHeight="1">
      <c r="A14" s="15">
        <v>7</v>
      </c>
      <c r="B14" s="16">
        <v>688</v>
      </c>
      <c r="C14" s="16">
        <v>699</v>
      </c>
      <c r="D14" s="17">
        <v>1387</v>
      </c>
      <c r="E14" s="15">
        <v>37</v>
      </c>
      <c r="F14" s="16">
        <v>904</v>
      </c>
      <c r="G14" s="16">
        <v>947</v>
      </c>
      <c r="H14" s="17">
        <v>1851</v>
      </c>
      <c r="I14" s="15">
        <v>67</v>
      </c>
      <c r="J14" s="16">
        <v>1114</v>
      </c>
      <c r="K14" s="16">
        <v>1224</v>
      </c>
      <c r="L14" s="17">
        <v>2338</v>
      </c>
      <c r="M14" s="15">
        <v>97</v>
      </c>
      <c r="N14" s="16">
        <v>15</v>
      </c>
      <c r="O14" s="16">
        <v>102</v>
      </c>
      <c r="P14" s="17">
        <v>117</v>
      </c>
    </row>
    <row r="15" spans="1:16" s="7" customFormat="1" ht="17.25" customHeight="1">
      <c r="A15" s="15">
        <v>8</v>
      </c>
      <c r="B15" s="16">
        <v>703</v>
      </c>
      <c r="C15" s="16">
        <v>659</v>
      </c>
      <c r="D15" s="17">
        <v>1362</v>
      </c>
      <c r="E15" s="15">
        <v>38</v>
      </c>
      <c r="F15" s="16">
        <v>938</v>
      </c>
      <c r="G15" s="16">
        <v>984</v>
      </c>
      <c r="H15" s="17">
        <v>1922</v>
      </c>
      <c r="I15" s="15">
        <v>68</v>
      </c>
      <c r="J15" s="16">
        <v>1097</v>
      </c>
      <c r="K15" s="16">
        <v>1286</v>
      </c>
      <c r="L15" s="17">
        <v>2383</v>
      </c>
      <c r="M15" s="15">
        <v>98</v>
      </c>
      <c r="N15" s="16">
        <v>12</v>
      </c>
      <c r="O15" s="16">
        <v>70</v>
      </c>
      <c r="P15" s="17">
        <v>82</v>
      </c>
    </row>
    <row r="16" spans="1:16" s="7" customFormat="1" ht="17.25" customHeight="1">
      <c r="A16" s="15">
        <v>9</v>
      </c>
      <c r="B16" s="16">
        <v>688</v>
      </c>
      <c r="C16" s="16">
        <v>689</v>
      </c>
      <c r="D16" s="17">
        <v>1377</v>
      </c>
      <c r="E16" s="15">
        <v>39</v>
      </c>
      <c r="F16" s="16">
        <v>1030</v>
      </c>
      <c r="G16" s="16">
        <v>1053</v>
      </c>
      <c r="H16" s="17">
        <v>2083</v>
      </c>
      <c r="I16" s="15">
        <v>69</v>
      </c>
      <c r="J16" s="16">
        <v>1255</v>
      </c>
      <c r="K16" s="16">
        <v>1381</v>
      </c>
      <c r="L16" s="17">
        <v>2636</v>
      </c>
      <c r="M16" s="15">
        <v>99</v>
      </c>
      <c r="N16" s="16">
        <v>7</v>
      </c>
      <c r="O16" s="16">
        <v>65</v>
      </c>
      <c r="P16" s="17">
        <v>72</v>
      </c>
    </row>
    <row r="17" spans="1:16" s="7" customFormat="1" ht="17.25" customHeight="1">
      <c r="A17" s="15">
        <v>10</v>
      </c>
      <c r="B17" s="16">
        <v>711</v>
      </c>
      <c r="C17" s="16">
        <v>700</v>
      </c>
      <c r="D17" s="17">
        <v>1411</v>
      </c>
      <c r="E17" s="15">
        <v>40</v>
      </c>
      <c r="F17" s="16">
        <v>1110</v>
      </c>
      <c r="G17" s="16">
        <v>1025</v>
      </c>
      <c r="H17" s="17">
        <v>2135</v>
      </c>
      <c r="I17" s="15">
        <v>70</v>
      </c>
      <c r="J17" s="16">
        <v>1145</v>
      </c>
      <c r="K17" s="16">
        <v>1386</v>
      </c>
      <c r="L17" s="17">
        <v>2531</v>
      </c>
      <c r="M17" s="15">
        <v>100</v>
      </c>
      <c r="N17" s="16">
        <v>6</v>
      </c>
      <c r="O17" s="16">
        <v>27</v>
      </c>
      <c r="P17" s="17">
        <v>33</v>
      </c>
    </row>
    <row r="18" spans="1:16" s="7" customFormat="1" ht="17.25" customHeight="1">
      <c r="A18" s="15">
        <v>11</v>
      </c>
      <c r="B18" s="16">
        <v>690</v>
      </c>
      <c r="C18" s="16">
        <v>696</v>
      </c>
      <c r="D18" s="17">
        <v>1386</v>
      </c>
      <c r="E18" s="15">
        <v>41</v>
      </c>
      <c r="F18" s="16">
        <v>1131</v>
      </c>
      <c r="G18" s="16">
        <v>1100</v>
      </c>
      <c r="H18" s="17">
        <v>2231</v>
      </c>
      <c r="I18" s="15">
        <v>71</v>
      </c>
      <c r="J18" s="16">
        <v>1210</v>
      </c>
      <c r="K18" s="16">
        <v>1387</v>
      </c>
      <c r="L18" s="17">
        <v>2597</v>
      </c>
      <c r="M18" s="15">
        <v>101</v>
      </c>
      <c r="N18" s="16">
        <v>8</v>
      </c>
      <c r="O18" s="16">
        <v>22</v>
      </c>
      <c r="P18" s="17">
        <v>30</v>
      </c>
    </row>
    <row r="19" spans="1:16" s="7" customFormat="1" ht="17.25" customHeight="1">
      <c r="A19" s="15">
        <v>12</v>
      </c>
      <c r="B19" s="16">
        <v>685</v>
      </c>
      <c r="C19" s="16">
        <v>655</v>
      </c>
      <c r="D19" s="17">
        <v>1340</v>
      </c>
      <c r="E19" s="15">
        <v>42</v>
      </c>
      <c r="F19" s="16">
        <v>1166</v>
      </c>
      <c r="G19" s="16">
        <v>1102</v>
      </c>
      <c r="H19" s="17">
        <v>2268</v>
      </c>
      <c r="I19" s="15">
        <v>72</v>
      </c>
      <c r="J19" s="16">
        <v>1118</v>
      </c>
      <c r="K19" s="16">
        <v>1284</v>
      </c>
      <c r="L19" s="17">
        <v>2402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681</v>
      </c>
      <c r="C20" s="16">
        <v>655</v>
      </c>
      <c r="D20" s="17">
        <v>1336</v>
      </c>
      <c r="E20" s="15">
        <v>43</v>
      </c>
      <c r="F20" s="16">
        <v>1172</v>
      </c>
      <c r="G20" s="16">
        <v>1148</v>
      </c>
      <c r="H20" s="17">
        <v>2320</v>
      </c>
      <c r="I20" s="15">
        <v>73</v>
      </c>
      <c r="J20" s="16">
        <v>627</v>
      </c>
      <c r="K20" s="16">
        <v>754</v>
      </c>
      <c r="L20" s="17">
        <v>1381</v>
      </c>
      <c r="M20" s="15">
        <v>103</v>
      </c>
      <c r="N20" s="16">
        <v>0</v>
      </c>
      <c r="O20" s="16">
        <v>15</v>
      </c>
      <c r="P20" s="17">
        <v>15</v>
      </c>
    </row>
    <row r="21" spans="1:16" s="7" customFormat="1" ht="17.25" customHeight="1">
      <c r="A21" s="15">
        <v>14</v>
      </c>
      <c r="B21" s="16">
        <v>681</v>
      </c>
      <c r="C21" s="16">
        <v>665</v>
      </c>
      <c r="D21" s="17">
        <v>1346</v>
      </c>
      <c r="E21" s="15">
        <v>44</v>
      </c>
      <c r="F21" s="16">
        <v>1264</v>
      </c>
      <c r="G21" s="16">
        <v>1215</v>
      </c>
      <c r="H21" s="17">
        <v>2479</v>
      </c>
      <c r="I21" s="15">
        <v>74</v>
      </c>
      <c r="J21" s="16">
        <v>783</v>
      </c>
      <c r="K21" s="16">
        <v>906</v>
      </c>
      <c r="L21" s="17">
        <v>1689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702</v>
      </c>
      <c r="C22" s="16">
        <v>689</v>
      </c>
      <c r="D22" s="17">
        <v>1391</v>
      </c>
      <c r="E22" s="15">
        <v>45</v>
      </c>
      <c r="F22" s="16">
        <v>1196</v>
      </c>
      <c r="G22" s="16">
        <v>1237</v>
      </c>
      <c r="H22" s="17">
        <v>2433</v>
      </c>
      <c r="I22" s="15">
        <v>75</v>
      </c>
      <c r="J22" s="16">
        <v>901</v>
      </c>
      <c r="K22" s="16">
        <v>1111</v>
      </c>
      <c r="L22" s="17">
        <v>2012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753</v>
      </c>
      <c r="C23" s="16">
        <v>711</v>
      </c>
      <c r="D23" s="17">
        <v>1464</v>
      </c>
      <c r="E23" s="15">
        <v>46</v>
      </c>
      <c r="F23" s="16">
        <v>1238</v>
      </c>
      <c r="G23" s="16">
        <v>1237</v>
      </c>
      <c r="H23" s="17">
        <v>2475</v>
      </c>
      <c r="I23" s="15">
        <v>76</v>
      </c>
      <c r="J23" s="16">
        <v>841</v>
      </c>
      <c r="K23" s="16">
        <v>969</v>
      </c>
      <c r="L23" s="17">
        <v>1810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716</v>
      </c>
      <c r="C24" s="16">
        <v>687</v>
      </c>
      <c r="D24" s="17">
        <v>1403</v>
      </c>
      <c r="E24" s="15">
        <v>47</v>
      </c>
      <c r="F24" s="16">
        <v>1185</v>
      </c>
      <c r="G24" s="16">
        <v>1152</v>
      </c>
      <c r="H24" s="17">
        <v>2337</v>
      </c>
      <c r="I24" s="15">
        <v>77</v>
      </c>
      <c r="J24" s="16">
        <v>902</v>
      </c>
      <c r="K24" s="16">
        <v>1062</v>
      </c>
      <c r="L24" s="17">
        <v>1964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836</v>
      </c>
      <c r="C25" s="16">
        <v>706</v>
      </c>
      <c r="D25" s="17">
        <v>1542</v>
      </c>
      <c r="E25" s="15">
        <v>48</v>
      </c>
      <c r="F25" s="16">
        <v>1114</v>
      </c>
      <c r="G25" s="16">
        <v>1157</v>
      </c>
      <c r="H25" s="17">
        <v>2271</v>
      </c>
      <c r="I25" s="15">
        <v>78</v>
      </c>
      <c r="J25" s="16">
        <v>710</v>
      </c>
      <c r="K25" s="16">
        <v>901</v>
      </c>
      <c r="L25" s="17">
        <v>1611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884</v>
      </c>
      <c r="C26" s="16">
        <v>802</v>
      </c>
      <c r="D26" s="17">
        <v>1686</v>
      </c>
      <c r="E26" s="15">
        <v>49</v>
      </c>
      <c r="F26" s="16">
        <v>1092</v>
      </c>
      <c r="G26" s="16">
        <v>1086</v>
      </c>
      <c r="H26" s="17">
        <v>2178</v>
      </c>
      <c r="I26" s="15">
        <v>79</v>
      </c>
      <c r="J26" s="16">
        <v>657</v>
      </c>
      <c r="K26" s="16">
        <v>842</v>
      </c>
      <c r="L26" s="17">
        <v>1499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831</v>
      </c>
      <c r="C27" s="16">
        <v>821</v>
      </c>
      <c r="D27" s="17">
        <v>1652</v>
      </c>
      <c r="E27" s="15">
        <v>50</v>
      </c>
      <c r="F27" s="16">
        <v>1116</v>
      </c>
      <c r="G27" s="16">
        <v>1099</v>
      </c>
      <c r="H27" s="17">
        <v>2215</v>
      </c>
      <c r="I27" s="15">
        <v>80</v>
      </c>
      <c r="J27" s="16">
        <v>552</v>
      </c>
      <c r="K27" s="16">
        <v>720</v>
      </c>
      <c r="L27" s="17">
        <v>1272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900</v>
      </c>
      <c r="C28" s="16">
        <v>749</v>
      </c>
      <c r="D28" s="17">
        <v>1649</v>
      </c>
      <c r="E28" s="15">
        <v>51</v>
      </c>
      <c r="F28" s="16">
        <v>1043</v>
      </c>
      <c r="G28" s="16">
        <v>1035</v>
      </c>
      <c r="H28" s="17">
        <v>2078</v>
      </c>
      <c r="I28" s="15">
        <v>81</v>
      </c>
      <c r="J28" s="16">
        <v>594</v>
      </c>
      <c r="K28" s="16">
        <v>828</v>
      </c>
      <c r="L28" s="17">
        <v>1422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818</v>
      </c>
      <c r="C29" s="16">
        <v>691</v>
      </c>
      <c r="D29" s="17">
        <v>1509</v>
      </c>
      <c r="E29" s="15">
        <v>52</v>
      </c>
      <c r="F29" s="16">
        <v>972</v>
      </c>
      <c r="G29" s="16">
        <v>1017</v>
      </c>
      <c r="H29" s="17">
        <v>1989</v>
      </c>
      <c r="I29" s="15">
        <v>82</v>
      </c>
      <c r="J29" s="16">
        <v>572</v>
      </c>
      <c r="K29" s="16">
        <v>752</v>
      </c>
      <c r="L29" s="17">
        <v>1324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734</v>
      </c>
      <c r="C30" s="16">
        <v>660</v>
      </c>
      <c r="D30" s="17">
        <v>1394</v>
      </c>
      <c r="E30" s="15">
        <v>53</v>
      </c>
      <c r="F30" s="16">
        <v>892</v>
      </c>
      <c r="G30" s="16">
        <v>987</v>
      </c>
      <c r="H30" s="17">
        <v>1879</v>
      </c>
      <c r="I30" s="15">
        <v>83</v>
      </c>
      <c r="J30" s="16">
        <v>576</v>
      </c>
      <c r="K30" s="16">
        <v>856</v>
      </c>
      <c r="L30" s="17">
        <v>1432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688</v>
      </c>
      <c r="C31" s="16">
        <v>735</v>
      </c>
      <c r="D31" s="17">
        <v>1423</v>
      </c>
      <c r="E31" s="15">
        <v>54</v>
      </c>
      <c r="F31" s="16">
        <v>1013</v>
      </c>
      <c r="G31" s="16">
        <v>1044</v>
      </c>
      <c r="H31" s="17">
        <v>2057</v>
      </c>
      <c r="I31" s="15">
        <v>84</v>
      </c>
      <c r="J31" s="16">
        <v>469</v>
      </c>
      <c r="K31" s="16">
        <v>715</v>
      </c>
      <c r="L31" s="17">
        <v>1184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640</v>
      </c>
      <c r="C32" s="16">
        <v>721</v>
      </c>
      <c r="D32" s="17">
        <v>1361</v>
      </c>
      <c r="E32" s="15">
        <v>55</v>
      </c>
      <c r="F32" s="16">
        <v>951</v>
      </c>
      <c r="G32" s="16">
        <v>986</v>
      </c>
      <c r="H32" s="17">
        <v>1937</v>
      </c>
      <c r="I32" s="15">
        <v>85</v>
      </c>
      <c r="J32" s="16">
        <v>400</v>
      </c>
      <c r="K32" s="16">
        <v>685</v>
      </c>
      <c r="L32" s="17">
        <v>1085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632</v>
      </c>
      <c r="C33" s="16">
        <v>673</v>
      </c>
      <c r="D33" s="17">
        <v>1305</v>
      </c>
      <c r="E33" s="15">
        <v>56</v>
      </c>
      <c r="F33" s="16">
        <v>879</v>
      </c>
      <c r="G33" s="16">
        <v>904</v>
      </c>
      <c r="H33" s="17">
        <v>1783</v>
      </c>
      <c r="I33" s="15">
        <v>86</v>
      </c>
      <c r="J33" s="16">
        <v>384</v>
      </c>
      <c r="K33" s="16">
        <v>682</v>
      </c>
      <c r="L33" s="17">
        <v>1066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659</v>
      </c>
      <c r="C34" s="16">
        <v>680</v>
      </c>
      <c r="D34" s="17">
        <v>1339</v>
      </c>
      <c r="E34" s="15">
        <v>57</v>
      </c>
      <c r="F34" s="16">
        <v>890</v>
      </c>
      <c r="G34" s="16">
        <v>930</v>
      </c>
      <c r="H34" s="17">
        <v>1820</v>
      </c>
      <c r="I34" s="15">
        <v>87</v>
      </c>
      <c r="J34" s="16">
        <v>324</v>
      </c>
      <c r="K34" s="16">
        <v>626</v>
      </c>
      <c r="L34" s="17">
        <v>950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688</v>
      </c>
      <c r="C35" s="16">
        <v>667</v>
      </c>
      <c r="D35" s="17">
        <v>1355</v>
      </c>
      <c r="E35" s="15">
        <v>58</v>
      </c>
      <c r="F35" s="16">
        <v>884</v>
      </c>
      <c r="G35" s="16">
        <v>959</v>
      </c>
      <c r="H35" s="17">
        <v>1843</v>
      </c>
      <c r="I35" s="15">
        <v>88</v>
      </c>
      <c r="J35" s="16">
        <v>323</v>
      </c>
      <c r="K35" s="16">
        <v>582</v>
      </c>
      <c r="L35" s="17">
        <v>905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692</v>
      </c>
      <c r="C36" s="19">
        <v>696</v>
      </c>
      <c r="D36" s="20">
        <v>1388</v>
      </c>
      <c r="E36" s="18">
        <v>59</v>
      </c>
      <c r="F36" s="19">
        <v>847</v>
      </c>
      <c r="G36" s="19">
        <v>953</v>
      </c>
      <c r="H36" s="20">
        <v>1800</v>
      </c>
      <c r="I36" s="18">
        <v>89</v>
      </c>
      <c r="J36" s="19">
        <v>268</v>
      </c>
      <c r="K36" s="19">
        <v>472</v>
      </c>
      <c r="L36" s="20">
        <v>740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3137</v>
      </c>
      <c r="C39" s="16">
        <v>2883</v>
      </c>
      <c r="D39" s="17">
        <v>6020</v>
      </c>
      <c r="E39" s="15" t="s">
        <v>264</v>
      </c>
      <c r="F39" s="16">
        <v>5843</v>
      </c>
      <c r="G39" s="16">
        <v>5590</v>
      </c>
      <c r="H39" s="17">
        <v>11433</v>
      </c>
      <c r="I39" s="15" t="s">
        <v>265</v>
      </c>
      <c r="J39" s="16">
        <v>2763</v>
      </c>
      <c r="K39" s="16">
        <v>3871</v>
      </c>
      <c r="L39" s="17">
        <v>6634</v>
      </c>
      <c r="M39" s="15" t="s">
        <v>266</v>
      </c>
      <c r="N39" s="16">
        <v>10037</v>
      </c>
      <c r="O39" s="16">
        <v>9578</v>
      </c>
      <c r="P39" s="17">
        <v>19615</v>
      </c>
    </row>
    <row r="40" spans="1:16" s="7" customFormat="1" ht="17.25" customHeight="1">
      <c r="A40" s="15" t="s">
        <v>267</v>
      </c>
      <c r="B40" s="16">
        <v>3452</v>
      </c>
      <c r="C40" s="16">
        <v>3324</v>
      </c>
      <c r="D40" s="17">
        <v>6776</v>
      </c>
      <c r="E40" s="15" t="s">
        <v>268</v>
      </c>
      <c r="F40" s="16">
        <v>5825</v>
      </c>
      <c r="G40" s="16">
        <v>5869</v>
      </c>
      <c r="H40" s="17">
        <v>11694</v>
      </c>
      <c r="I40" s="15" t="s">
        <v>269</v>
      </c>
      <c r="J40" s="16">
        <v>1699</v>
      </c>
      <c r="K40" s="16">
        <v>3047</v>
      </c>
      <c r="L40" s="17">
        <v>4746</v>
      </c>
      <c r="M40" s="15" t="s">
        <v>270</v>
      </c>
      <c r="N40" s="16">
        <v>45832</v>
      </c>
      <c r="O40" s="16">
        <v>45949</v>
      </c>
      <c r="P40" s="17">
        <v>91781</v>
      </c>
    </row>
    <row r="41" spans="1:16" s="7" customFormat="1" ht="17.25" customHeight="1">
      <c r="A41" s="15" t="s">
        <v>271</v>
      </c>
      <c r="B41" s="16">
        <v>3448</v>
      </c>
      <c r="C41" s="16">
        <v>3371</v>
      </c>
      <c r="D41" s="17">
        <v>6819</v>
      </c>
      <c r="E41" s="15" t="s">
        <v>272</v>
      </c>
      <c r="F41" s="16">
        <v>5036</v>
      </c>
      <c r="G41" s="16">
        <v>5182</v>
      </c>
      <c r="H41" s="17">
        <v>10218</v>
      </c>
      <c r="I41" s="15" t="s">
        <v>273</v>
      </c>
      <c r="J41" s="16">
        <v>617</v>
      </c>
      <c r="K41" s="16">
        <v>1652</v>
      </c>
      <c r="L41" s="17">
        <v>2269</v>
      </c>
      <c r="M41" s="15" t="s">
        <v>214</v>
      </c>
      <c r="N41" s="16">
        <v>19563</v>
      </c>
      <c r="O41" s="16">
        <v>25875</v>
      </c>
      <c r="P41" s="17">
        <v>45438</v>
      </c>
    </row>
    <row r="42" spans="1:16" s="7" customFormat="1" ht="17.25" customHeight="1">
      <c r="A42" s="15" t="s">
        <v>216</v>
      </c>
      <c r="B42" s="16">
        <v>3891</v>
      </c>
      <c r="C42" s="16">
        <v>3595</v>
      </c>
      <c r="D42" s="17">
        <v>7486</v>
      </c>
      <c r="E42" s="15" t="s">
        <v>217</v>
      </c>
      <c r="F42" s="16">
        <v>4451</v>
      </c>
      <c r="G42" s="16">
        <v>4732</v>
      </c>
      <c r="H42" s="17">
        <v>9183</v>
      </c>
      <c r="I42" s="15" t="s">
        <v>218</v>
      </c>
      <c r="J42" s="16">
        <v>102</v>
      </c>
      <c r="K42" s="16">
        <v>540</v>
      </c>
      <c r="L42" s="17">
        <v>642</v>
      </c>
      <c r="M42" s="18" t="s">
        <v>211</v>
      </c>
      <c r="N42" s="19">
        <v>75432</v>
      </c>
      <c r="O42" s="19">
        <v>81402</v>
      </c>
      <c r="P42" s="20">
        <v>156834</v>
      </c>
    </row>
    <row r="43" spans="1:12" s="7" customFormat="1" ht="17.25" customHeight="1">
      <c r="A43" s="15" t="s">
        <v>219</v>
      </c>
      <c r="B43" s="16">
        <v>3971</v>
      </c>
      <c r="C43" s="16">
        <v>3656</v>
      </c>
      <c r="D43" s="17">
        <v>7627</v>
      </c>
      <c r="E43" s="15" t="s">
        <v>220</v>
      </c>
      <c r="F43" s="16">
        <v>4655</v>
      </c>
      <c r="G43" s="16">
        <v>4930</v>
      </c>
      <c r="H43" s="17">
        <v>9585</v>
      </c>
      <c r="I43" s="15" t="s">
        <v>221</v>
      </c>
      <c r="J43" s="16">
        <v>16</v>
      </c>
      <c r="K43" s="16">
        <v>81</v>
      </c>
      <c r="L43" s="17">
        <v>97</v>
      </c>
    </row>
    <row r="44" spans="1:12" s="7" customFormat="1" ht="17.25" customHeight="1">
      <c r="A44" s="15" t="s">
        <v>222</v>
      </c>
      <c r="B44" s="16">
        <v>3311</v>
      </c>
      <c r="C44" s="16">
        <v>3437</v>
      </c>
      <c r="D44" s="17">
        <v>6748</v>
      </c>
      <c r="E44" s="15" t="s">
        <v>223</v>
      </c>
      <c r="F44" s="16">
        <v>5471</v>
      </c>
      <c r="G44" s="16">
        <v>6073</v>
      </c>
      <c r="H44" s="17">
        <v>11544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4088</v>
      </c>
      <c r="C45" s="16">
        <v>4092</v>
      </c>
      <c r="D45" s="17">
        <v>8180</v>
      </c>
      <c r="E45" s="15" t="s">
        <v>226</v>
      </c>
      <c r="F45" s="16">
        <v>4883</v>
      </c>
      <c r="G45" s="16">
        <v>5717</v>
      </c>
      <c r="H45" s="17">
        <v>10600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4761</v>
      </c>
      <c r="C46" s="19">
        <v>4866</v>
      </c>
      <c r="D46" s="20">
        <v>9627</v>
      </c>
      <c r="E46" s="18" t="s">
        <v>229</v>
      </c>
      <c r="F46" s="19">
        <v>4011</v>
      </c>
      <c r="G46" s="19">
        <v>4885</v>
      </c>
      <c r="H46" s="20">
        <v>8896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56749</v>
      </c>
      <c r="B4" s="8">
        <v>27481</v>
      </c>
      <c r="C4" s="8">
        <v>29268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144</v>
      </c>
      <c r="C7" s="13">
        <v>139</v>
      </c>
      <c r="D7" s="14">
        <v>283</v>
      </c>
      <c r="E7" s="15">
        <v>30</v>
      </c>
      <c r="F7" s="16">
        <v>297</v>
      </c>
      <c r="G7" s="16">
        <v>248</v>
      </c>
      <c r="H7" s="17">
        <v>545</v>
      </c>
      <c r="I7" s="15">
        <v>60</v>
      </c>
      <c r="J7" s="16">
        <v>448</v>
      </c>
      <c r="K7" s="16">
        <v>461</v>
      </c>
      <c r="L7" s="17">
        <v>909</v>
      </c>
      <c r="M7" s="15">
        <v>90</v>
      </c>
      <c r="N7" s="16">
        <v>75</v>
      </c>
      <c r="O7" s="16">
        <v>224</v>
      </c>
      <c r="P7" s="17">
        <v>299</v>
      </c>
    </row>
    <row r="8" spans="1:16" s="7" customFormat="1" ht="17.25" customHeight="1">
      <c r="A8" s="15">
        <v>1</v>
      </c>
      <c r="B8" s="16">
        <v>165</v>
      </c>
      <c r="C8" s="16">
        <v>142</v>
      </c>
      <c r="D8" s="17">
        <v>307</v>
      </c>
      <c r="E8" s="15">
        <v>31</v>
      </c>
      <c r="F8" s="16">
        <v>257</v>
      </c>
      <c r="G8" s="16">
        <v>265</v>
      </c>
      <c r="H8" s="17">
        <v>522</v>
      </c>
      <c r="I8" s="15">
        <v>61</v>
      </c>
      <c r="J8" s="16">
        <v>437</v>
      </c>
      <c r="K8" s="16">
        <v>412</v>
      </c>
      <c r="L8" s="17">
        <v>849</v>
      </c>
      <c r="M8" s="15">
        <v>91</v>
      </c>
      <c r="N8" s="16">
        <v>59</v>
      </c>
      <c r="O8" s="16">
        <v>190</v>
      </c>
      <c r="P8" s="17">
        <v>249</v>
      </c>
    </row>
    <row r="9" spans="1:16" s="7" customFormat="1" ht="17.25" customHeight="1">
      <c r="A9" s="15">
        <v>2</v>
      </c>
      <c r="B9" s="16">
        <v>175</v>
      </c>
      <c r="C9" s="16">
        <v>171</v>
      </c>
      <c r="D9" s="17">
        <v>346</v>
      </c>
      <c r="E9" s="15">
        <v>32</v>
      </c>
      <c r="F9" s="16">
        <v>264</v>
      </c>
      <c r="G9" s="16">
        <v>266</v>
      </c>
      <c r="H9" s="17">
        <v>530</v>
      </c>
      <c r="I9" s="15">
        <v>62</v>
      </c>
      <c r="J9" s="16">
        <v>445</v>
      </c>
      <c r="K9" s="16">
        <v>434</v>
      </c>
      <c r="L9" s="17">
        <v>879</v>
      </c>
      <c r="M9" s="15">
        <v>92</v>
      </c>
      <c r="N9" s="16">
        <v>61</v>
      </c>
      <c r="O9" s="16">
        <v>169</v>
      </c>
      <c r="P9" s="17">
        <v>230</v>
      </c>
    </row>
    <row r="10" spans="1:16" s="7" customFormat="1" ht="17.25" customHeight="1">
      <c r="A10" s="15">
        <v>3</v>
      </c>
      <c r="B10" s="16">
        <v>185</v>
      </c>
      <c r="C10" s="16">
        <v>191</v>
      </c>
      <c r="D10" s="17">
        <v>376</v>
      </c>
      <c r="E10" s="15">
        <v>33</v>
      </c>
      <c r="F10" s="16">
        <v>269</v>
      </c>
      <c r="G10" s="16">
        <v>251</v>
      </c>
      <c r="H10" s="17">
        <v>520</v>
      </c>
      <c r="I10" s="15">
        <v>63</v>
      </c>
      <c r="J10" s="16">
        <v>479</v>
      </c>
      <c r="K10" s="16">
        <v>435</v>
      </c>
      <c r="L10" s="17">
        <v>914</v>
      </c>
      <c r="M10" s="15">
        <v>93</v>
      </c>
      <c r="N10" s="16">
        <v>27</v>
      </c>
      <c r="O10" s="16">
        <v>148</v>
      </c>
      <c r="P10" s="17">
        <v>175</v>
      </c>
    </row>
    <row r="11" spans="1:16" s="7" customFormat="1" ht="17.25" customHeight="1">
      <c r="A11" s="15">
        <v>4</v>
      </c>
      <c r="B11" s="16">
        <v>187</v>
      </c>
      <c r="C11" s="16">
        <v>173</v>
      </c>
      <c r="D11" s="17">
        <v>360</v>
      </c>
      <c r="E11" s="15">
        <v>34</v>
      </c>
      <c r="F11" s="16">
        <v>326</v>
      </c>
      <c r="G11" s="16">
        <v>289</v>
      </c>
      <c r="H11" s="17">
        <v>615</v>
      </c>
      <c r="I11" s="15">
        <v>64</v>
      </c>
      <c r="J11" s="16">
        <v>477</v>
      </c>
      <c r="K11" s="16">
        <v>496</v>
      </c>
      <c r="L11" s="17">
        <v>973</v>
      </c>
      <c r="M11" s="15">
        <v>94</v>
      </c>
      <c r="N11" s="16">
        <v>18</v>
      </c>
      <c r="O11" s="16">
        <v>89</v>
      </c>
      <c r="P11" s="17">
        <v>107</v>
      </c>
    </row>
    <row r="12" spans="1:16" s="7" customFormat="1" ht="17.25" customHeight="1">
      <c r="A12" s="15">
        <v>5</v>
      </c>
      <c r="B12" s="16">
        <v>202</v>
      </c>
      <c r="C12" s="16">
        <v>219</v>
      </c>
      <c r="D12" s="17">
        <v>421</v>
      </c>
      <c r="E12" s="15">
        <v>35</v>
      </c>
      <c r="F12" s="16">
        <v>294</v>
      </c>
      <c r="G12" s="16">
        <v>301</v>
      </c>
      <c r="H12" s="17">
        <v>595</v>
      </c>
      <c r="I12" s="15">
        <v>65</v>
      </c>
      <c r="J12" s="16">
        <v>461</v>
      </c>
      <c r="K12" s="16">
        <v>455</v>
      </c>
      <c r="L12" s="17">
        <v>916</v>
      </c>
      <c r="M12" s="15">
        <v>95</v>
      </c>
      <c r="N12" s="16">
        <v>25</v>
      </c>
      <c r="O12" s="16">
        <v>86</v>
      </c>
      <c r="P12" s="17">
        <v>111</v>
      </c>
    </row>
    <row r="13" spans="1:16" s="7" customFormat="1" ht="17.25" customHeight="1">
      <c r="A13" s="15">
        <v>6</v>
      </c>
      <c r="B13" s="16">
        <v>210</v>
      </c>
      <c r="C13" s="16">
        <v>211</v>
      </c>
      <c r="D13" s="17">
        <v>421</v>
      </c>
      <c r="E13" s="15">
        <v>36</v>
      </c>
      <c r="F13" s="16">
        <v>303</v>
      </c>
      <c r="G13" s="16">
        <v>310</v>
      </c>
      <c r="H13" s="17">
        <v>613</v>
      </c>
      <c r="I13" s="15">
        <v>66</v>
      </c>
      <c r="J13" s="16">
        <v>522</v>
      </c>
      <c r="K13" s="16">
        <v>449</v>
      </c>
      <c r="L13" s="17">
        <v>971</v>
      </c>
      <c r="M13" s="15">
        <v>96</v>
      </c>
      <c r="N13" s="16">
        <v>9</v>
      </c>
      <c r="O13" s="16">
        <v>63</v>
      </c>
      <c r="P13" s="17">
        <v>72</v>
      </c>
    </row>
    <row r="14" spans="1:16" s="7" customFormat="1" ht="17.25" customHeight="1">
      <c r="A14" s="15">
        <v>7</v>
      </c>
      <c r="B14" s="16">
        <v>187</v>
      </c>
      <c r="C14" s="16">
        <v>172</v>
      </c>
      <c r="D14" s="17">
        <v>359</v>
      </c>
      <c r="E14" s="15">
        <v>37</v>
      </c>
      <c r="F14" s="16">
        <v>329</v>
      </c>
      <c r="G14" s="16">
        <v>303</v>
      </c>
      <c r="H14" s="17">
        <v>632</v>
      </c>
      <c r="I14" s="15">
        <v>67</v>
      </c>
      <c r="J14" s="16">
        <v>464</v>
      </c>
      <c r="K14" s="16">
        <v>487</v>
      </c>
      <c r="L14" s="17">
        <v>951</v>
      </c>
      <c r="M14" s="15">
        <v>97</v>
      </c>
      <c r="N14" s="16">
        <v>7</v>
      </c>
      <c r="O14" s="16">
        <v>48</v>
      </c>
      <c r="P14" s="17">
        <v>55</v>
      </c>
    </row>
    <row r="15" spans="1:16" s="7" customFormat="1" ht="17.25" customHeight="1">
      <c r="A15" s="15">
        <v>8</v>
      </c>
      <c r="B15" s="16">
        <v>226</v>
      </c>
      <c r="C15" s="16">
        <v>218</v>
      </c>
      <c r="D15" s="17">
        <v>444</v>
      </c>
      <c r="E15" s="15">
        <v>38</v>
      </c>
      <c r="F15" s="16">
        <v>335</v>
      </c>
      <c r="G15" s="16">
        <v>291</v>
      </c>
      <c r="H15" s="17">
        <v>626</v>
      </c>
      <c r="I15" s="15">
        <v>68</v>
      </c>
      <c r="J15" s="16">
        <v>493</v>
      </c>
      <c r="K15" s="16">
        <v>533</v>
      </c>
      <c r="L15" s="17">
        <v>1026</v>
      </c>
      <c r="M15" s="15">
        <v>98</v>
      </c>
      <c r="N15" s="16">
        <v>1</v>
      </c>
      <c r="O15" s="16">
        <v>37</v>
      </c>
      <c r="P15" s="17">
        <v>38</v>
      </c>
    </row>
    <row r="16" spans="1:16" s="7" customFormat="1" ht="17.25" customHeight="1">
      <c r="A16" s="15">
        <v>9</v>
      </c>
      <c r="B16" s="16">
        <v>215</v>
      </c>
      <c r="C16" s="16">
        <v>211</v>
      </c>
      <c r="D16" s="17">
        <v>426</v>
      </c>
      <c r="E16" s="15">
        <v>39</v>
      </c>
      <c r="F16" s="16">
        <v>347</v>
      </c>
      <c r="G16" s="16">
        <v>326</v>
      </c>
      <c r="H16" s="17">
        <v>673</v>
      </c>
      <c r="I16" s="15">
        <v>69</v>
      </c>
      <c r="J16" s="16">
        <v>559</v>
      </c>
      <c r="K16" s="16">
        <v>564</v>
      </c>
      <c r="L16" s="17">
        <v>1123</v>
      </c>
      <c r="M16" s="15">
        <v>99</v>
      </c>
      <c r="N16" s="16">
        <v>6</v>
      </c>
      <c r="O16" s="16">
        <v>21</v>
      </c>
      <c r="P16" s="17">
        <v>27</v>
      </c>
    </row>
    <row r="17" spans="1:16" s="7" customFormat="1" ht="17.25" customHeight="1">
      <c r="A17" s="15">
        <v>10</v>
      </c>
      <c r="B17" s="16">
        <v>251</v>
      </c>
      <c r="C17" s="16">
        <v>201</v>
      </c>
      <c r="D17" s="17">
        <v>452</v>
      </c>
      <c r="E17" s="15">
        <v>40</v>
      </c>
      <c r="F17" s="16">
        <v>313</v>
      </c>
      <c r="G17" s="16">
        <v>304</v>
      </c>
      <c r="H17" s="17">
        <v>617</v>
      </c>
      <c r="I17" s="15">
        <v>70</v>
      </c>
      <c r="J17" s="16">
        <v>523</v>
      </c>
      <c r="K17" s="16">
        <v>528</v>
      </c>
      <c r="L17" s="17">
        <v>1051</v>
      </c>
      <c r="M17" s="15">
        <v>100</v>
      </c>
      <c r="N17" s="16">
        <v>4</v>
      </c>
      <c r="O17" s="16">
        <v>12</v>
      </c>
      <c r="P17" s="17">
        <v>16</v>
      </c>
    </row>
    <row r="18" spans="1:16" s="7" customFormat="1" ht="17.25" customHeight="1">
      <c r="A18" s="15">
        <v>11</v>
      </c>
      <c r="B18" s="16">
        <v>228</v>
      </c>
      <c r="C18" s="16">
        <v>204</v>
      </c>
      <c r="D18" s="17">
        <v>432</v>
      </c>
      <c r="E18" s="15">
        <v>41</v>
      </c>
      <c r="F18" s="16">
        <v>347</v>
      </c>
      <c r="G18" s="16">
        <v>308</v>
      </c>
      <c r="H18" s="17">
        <v>655</v>
      </c>
      <c r="I18" s="15">
        <v>71</v>
      </c>
      <c r="J18" s="16">
        <v>525</v>
      </c>
      <c r="K18" s="16">
        <v>489</v>
      </c>
      <c r="L18" s="17">
        <v>1014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218</v>
      </c>
      <c r="C19" s="16">
        <v>230</v>
      </c>
      <c r="D19" s="17">
        <v>448</v>
      </c>
      <c r="E19" s="15">
        <v>42</v>
      </c>
      <c r="F19" s="16">
        <v>359</v>
      </c>
      <c r="G19" s="16">
        <v>346</v>
      </c>
      <c r="H19" s="17">
        <v>705</v>
      </c>
      <c r="I19" s="15">
        <v>72</v>
      </c>
      <c r="J19" s="16">
        <v>456</v>
      </c>
      <c r="K19" s="16">
        <v>461</v>
      </c>
      <c r="L19" s="17">
        <v>917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240</v>
      </c>
      <c r="C20" s="16">
        <v>220</v>
      </c>
      <c r="D20" s="17">
        <v>460</v>
      </c>
      <c r="E20" s="15">
        <v>43</v>
      </c>
      <c r="F20" s="16">
        <v>381</v>
      </c>
      <c r="G20" s="16">
        <v>341</v>
      </c>
      <c r="H20" s="17">
        <v>722</v>
      </c>
      <c r="I20" s="15">
        <v>73</v>
      </c>
      <c r="J20" s="16">
        <v>231</v>
      </c>
      <c r="K20" s="16">
        <v>275</v>
      </c>
      <c r="L20" s="17">
        <v>506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257</v>
      </c>
      <c r="C21" s="16">
        <v>250</v>
      </c>
      <c r="D21" s="17">
        <v>507</v>
      </c>
      <c r="E21" s="15">
        <v>44</v>
      </c>
      <c r="F21" s="16">
        <v>391</v>
      </c>
      <c r="G21" s="16">
        <v>371</v>
      </c>
      <c r="H21" s="17">
        <v>762</v>
      </c>
      <c r="I21" s="15">
        <v>74</v>
      </c>
      <c r="J21" s="16">
        <v>294</v>
      </c>
      <c r="K21" s="16">
        <v>318</v>
      </c>
      <c r="L21" s="17">
        <v>612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264</v>
      </c>
      <c r="C22" s="16">
        <v>252</v>
      </c>
      <c r="D22" s="17">
        <v>516</v>
      </c>
      <c r="E22" s="15">
        <v>45</v>
      </c>
      <c r="F22" s="16">
        <v>417</v>
      </c>
      <c r="G22" s="16">
        <v>401</v>
      </c>
      <c r="H22" s="17">
        <v>818</v>
      </c>
      <c r="I22" s="15">
        <v>75</v>
      </c>
      <c r="J22" s="16">
        <v>322</v>
      </c>
      <c r="K22" s="16">
        <v>327</v>
      </c>
      <c r="L22" s="17">
        <v>649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237</v>
      </c>
      <c r="C23" s="16">
        <v>243</v>
      </c>
      <c r="D23" s="17">
        <v>480</v>
      </c>
      <c r="E23" s="15">
        <v>46</v>
      </c>
      <c r="F23" s="16">
        <v>404</v>
      </c>
      <c r="G23" s="16">
        <v>413</v>
      </c>
      <c r="H23" s="17">
        <v>817</v>
      </c>
      <c r="I23" s="15">
        <v>76</v>
      </c>
      <c r="J23" s="16">
        <v>254</v>
      </c>
      <c r="K23" s="16">
        <v>334</v>
      </c>
      <c r="L23" s="17">
        <v>588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274</v>
      </c>
      <c r="C24" s="16">
        <v>224</v>
      </c>
      <c r="D24" s="17">
        <v>498</v>
      </c>
      <c r="E24" s="15">
        <v>47</v>
      </c>
      <c r="F24" s="16">
        <v>391</v>
      </c>
      <c r="G24" s="16">
        <v>369</v>
      </c>
      <c r="H24" s="17">
        <v>760</v>
      </c>
      <c r="I24" s="15">
        <v>77</v>
      </c>
      <c r="J24" s="16">
        <v>303</v>
      </c>
      <c r="K24" s="16">
        <v>411</v>
      </c>
      <c r="L24" s="17">
        <v>714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251</v>
      </c>
      <c r="C25" s="16">
        <v>240</v>
      </c>
      <c r="D25" s="17">
        <v>491</v>
      </c>
      <c r="E25" s="15">
        <v>48</v>
      </c>
      <c r="F25" s="16">
        <v>365</v>
      </c>
      <c r="G25" s="16">
        <v>352</v>
      </c>
      <c r="H25" s="17">
        <v>717</v>
      </c>
      <c r="I25" s="15">
        <v>78</v>
      </c>
      <c r="J25" s="16">
        <v>263</v>
      </c>
      <c r="K25" s="16">
        <v>334</v>
      </c>
      <c r="L25" s="17">
        <v>597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291</v>
      </c>
      <c r="C26" s="16">
        <v>271</v>
      </c>
      <c r="D26" s="17">
        <v>562</v>
      </c>
      <c r="E26" s="15">
        <v>49</v>
      </c>
      <c r="F26" s="16">
        <v>337</v>
      </c>
      <c r="G26" s="16">
        <v>350</v>
      </c>
      <c r="H26" s="17">
        <v>687</v>
      </c>
      <c r="I26" s="15">
        <v>79</v>
      </c>
      <c r="J26" s="16">
        <v>264</v>
      </c>
      <c r="K26" s="16">
        <v>340</v>
      </c>
      <c r="L26" s="17">
        <v>604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225</v>
      </c>
      <c r="C27" s="16">
        <v>257</v>
      </c>
      <c r="D27" s="17">
        <v>482</v>
      </c>
      <c r="E27" s="15">
        <v>50</v>
      </c>
      <c r="F27" s="16">
        <v>359</v>
      </c>
      <c r="G27" s="16">
        <v>377</v>
      </c>
      <c r="H27" s="17">
        <v>736</v>
      </c>
      <c r="I27" s="15">
        <v>80</v>
      </c>
      <c r="J27" s="16">
        <v>214</v>
      </c>
      <c r="K27" s="16">
        <v>314</v>
      </c>
      <c r="L27" s="17">
        <v>528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280</v>
      </c>
      <c r="C28" s="16">
        <v>251</v>
      </c>
      <c r="D28" s="17">
        <v>531</v>
      </c>
      <c r="E28" s="15">
        <v>51</v>
      </c>
      <c r="F28" s="16">
        <v>381</v>
      </c>
      <c r="G28" s="16">
        <v>392</v>
      </c>
      <c r="H28" s="17">
        <v>773</v>
      </c>
      <c r="I28" s="15">
        <v>81</v>
      </c>
      <c r="J28" s="16">
        <v>235</v>
      </c>
      <c r="K28" s="16">
        <v>364</v>
      </c>
      <c r="L28" s="17">
        <v>599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263</v>
      </c>
      <c r="C29" s="16">
        <v>209</v>
      </c>
      <c r="D29" s="17">
        <v>472</v>
      </c>
      <c r="E29" s="15">
        <v>52</v>
      </c>
      <c r="F29" s="16">
        <v>321</v>
      </c>
      <c r="G29" s="16">
        <v>356</v>
      </c>
      <c r="H29" s="17">
        <v>677</v>
      </c>
      <c r="I29" s="15">
        <v>82</v>
      </c>
      <c r="J29" s="16">
        <v>220</v>
      </c>
      <c r="K29" s="16">
        <v>314</v>
      </c>
      <c r="L29" s="17">
        <v>534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254</v>
      </c>
      <c r="C30" s="16">
        <v>223</v>
      </c>
      <c r="D30" s="17">
        <v>477</v>
      </c>
      <c r="E30" s="15">
        <v>53</v>
      </c>
      <c r="F30" s="16">
        <v>324</v>
      </c>
      <c r="G30" s="16">
        <v>342</v>
      </c>
      <c r="H30" s="17">
        <v>666</v>
      </c>
      <c r="I30" s="15">
        <v>83</v>
      </c>
      <c r="J30" s="16">
        <v>231</v>
      </c>
      <c r="K30" s="16">
        <v>359</v>
      </c>
      <c r="L30" s="17">
        <v>590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262</v>
      </c>
      <c r="C31" s="16">
        <v>226</v>
      </c>
      <c r="D31" s="17">
        <v>488</v>
      </c>
      <c r="E31" s="15">
        <v>54</v>
      </c>
      <c r="F31" s="16">
        <v>394</v>
      </c>
      <c r="G31" s="16">
        <v>389</v>
      </c>
      <c r="H31" s="17">
        <v>783</v>
      </c>
      <c r="I31" s="15">
        <v>84</v>
      </c>
      <c r="J31" s="16">
        <v>181</v>
      </c>
      <c r="K31" s="16">
        <v>333</v>
      </c>
      <c r="L31" s="17">
        <v>514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240</v>
      </c>
      <c r="C32" s="16">
        <v>241</v>
      </c>
      <c r="D32" s="17">
        <v>481</v>
      </c>
      <c r="E32" s="15">
        <v>55</v>
      </c>
      <c r="F32" s="16">
        <v>375</v>
      </c>
      <c r="G32" s="16">
        <v>363</v>
      </c>
      <c r="H32" s="17">
        <v>738</v>
      </c>
      <c r="I32" s="15">
        <v>85</v>
      </c>
      <c r="J32" s="16">
        <v>149</v>
      </c>
      <c r="K32" s="16">
        <v>313</v>
      </c>
      <c r="L32" s="17">
        <v>462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221</v>
      </c>
      <c r="C33" s="16">
        <v>188</v>
      </c>
      <c r="D33" s="17">
        <v>409</v>
      </c>
      <c r="E33" s="15">
        <v>56</v>
      </c>
      <c r="F33" s="16">
        <v>382</v>
      </c>
      <c r="G33" s="16">
        <v>361</v>
      </c>
      <c r="H33" s="17">
        <v>743</v>
      </c>
      <c r="I33" s="15">
        <v>86</v>
      </c>
      <c r="J33" s="16">
        <v>138</v>
      </c>
      <c r="K33" s="16">
        <v>325</v>
      </c>
      <c r="L33" s="17">
        <v>463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242</v>
      </c>
      <c r="C34" s="16">
        <v>237</v>
      </c>
      <c r="D34" s="17">
        <v>479</v>
      </c>
      <c r="E34" s="15">
        <v>57</v>
      </c>
      <c r="F34" s="16">
        <v>348</v>
      </c>
      <c r="G34" s="16">
        <v>390</v>
      </c>
      <c r="H34" s="17">
        <v>738</v>
      </c>
      <c r="I34" s="15">
        <v>87</v>
      </c>
      <c r="J34" s="16">
        <v>145</v>
      </c>
      <c r="K34" s="16">
        <v>282</v>
      </c>
      <c r="L34" s="17">
        <v>427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212</v>
      </c>
      <c r="D35" s="17">
        <v>444</v>
      </c>
      <c r="E35" s="15">
        <v>58</v>
      </c>
      <c r="F35" s="16">
        <v>425</v>
      </c>
      <c r="G35" s="16">
        <v>405</v>
      </c>
      <c r="H35" s="17">
        <v>830</v>
      </c>
      <c r="I35" s="15">
        <v>88</v>
      </c>
      <c r="J35" s="16">
        <v>108</v>
      </c>
      <c r="K35" s="16">
        <v>237</v>
      </c>
      <c r="L35" s="17">
        <v>345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237</v>
      </c>
      <c r="C36" s="19">
        <v>209</v>
      </c>
      <c r="D36" s="20">
        <v>446</v>
      </c>
      <c r="E36" s="18">
        <v>59</v>
      </c>
      <c r="F36" s="19">
        <v>365</v>
      </c>
      <c r="G36" s="19">
        <v>370</v>
      </c>
      <c r="H36" s="20">
        <v>735</v>
      </c>
      <c r="I36" s="18">
        <v>89</v>
      </c>
      <c r="J36" s="19">
        <v>85</v>
      </c>
      <c r="K36" s="19">
        <v>193</v>
      </c>
      <c r="L36" s="20">
        <v>278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856</v>
      </c>
      <c r="C39" s="16">
        <v>816</v>
      </c>
      <c r="D39" s="17">
        <v>1672</v>
      </c>
      <c r="E39" s="15" t="s">
        <v>242</v>
      </c>
      <c r="F39" s="16">
        <v>1791</v>
      </c>
      <c r="G39" s="16">
        <v>1670</v>
      </c>
      <c r="H39" s="17">
        <v>3461</v>
      </c>
      <c r="I39" s="15" t="s">
        <v>243</v>
      </c>
      <c r="J39" s="16">
        <v>1081</v>
      </c>
      <c r="K39" s="16">
        <v>1684</v>
      </c>
      <c r="L39" s="17">
        <v>2765</v>
      </c>
      <c r="M39" s="15" t="s">
        <v>244</v>
      </c>
      <c r="N39" s="16">
        <v>3090</v>
      </c>
      <c r="O39" s="16">
        <v>2952</v>
      </c>
      <c r="P39" s="17">
        <v>6042</v>
      </c>
    </row>
    <row r="40" spans="1:16" s="7" customFormat="1" ht="17.25" customHeight="1">
      <c r="A40" s="15" t="s">
        <v>245</v>
      </c>
      <c r="B40" s="16">
        <v>1040</v>
      </c>
      <c r="C40" s="16">
        <v>1031</v>
      </c>
      <c r="D40" s="17">
        <v>2071</v>
      </c>
      <c r="E40" s="15" t="s">
        <v>246</v>
      </c>
      <c r="F40" s="16">
        <v>1914</v>
      </c>
      <c r="G40" s="16">
        <v>1885</v>
      </c>
      <c r="H40" s="17">
        <v>3799</v>
      </c>
      <c r="I40" s="15" t="s">
        <v>247</v>
      </c>
      <c r="J40" s="16">
        <v>625</v>
      </c>
      <c r="K40" s="16">
        <v>1350</v>
      </c>
      <c r="L40" s="17">
        <v>1975</v>
      </c>
      <c r="M40" s="15" t="s">
        <v>248</v>
      </c>
      <c r="N40" s="16">
        <v>16459</v>
      </c>
      <c r="O40" s="16">
        <v>15871</v>
      </c>
      <c r="P40" s="17">
        <v>32330</v>
      </c>
    </row>
    <row r="41" spans="1:16" s="7" customFormat="1" ht="17.25" customHeight="1">
      <c r="A41" s="15" t="s">
        <v>249</v>
      </c>
      <c r="B41" s="16">
        <v>1194</v>
      </c>
      <c r="C41" s="16">
        <v>1105</v>
      </c>
      <c r="D41" s="17">
        <v>2299</v>
      </c>
      <c r="E41" s="15" t="s">
        <v>250</v>
      </c>
      <c r="F41" s="16">
        <v>1779</v>
      </c>
      <c r="G41" s="16">
        <v>1856</v>
      </c>
      <c r="H41" s="17">
        <v>3635</v>
      </c>
      <c r="I41" s="15" t="s">
        <v>251</v>
      </c>
      <c r="J41" s="16">
        <v>240</v>
      </c>
      <c r="K41" s="16">
        <v>820</v>
      </c>
      <c r="L41" s="17">
        <v>1060</v>
      </c>
      <c r="M41" s="15" t="s">
        <v>214</v>
      </c>
      <c r="N41" s="16">
        <v>7932</v>
      </c>
      <c r="O41" s="16">
        <v>10445</v>
      </c>
      <c r="P41" s="17">
        <v>18377</v>
      </c>
    </row>
    <row r="42" spans="1:16" s="7" customFormat="1" ht="17.25" customHeight="1">
      <c r="A42" s="15" t="s">
        <v>216</v>
      </c>
      <c r="B42" s="16">
        <v>1317</v>
      </c>
      <c r="C42" s="16">
        <v>1230</v>
      </c>
      <c r="D42" s="17">
        <v>2547</v>
      </c>
      <c r="E42" s="15" t="s">
        <v>217</v>
      </c>
      <c r="F42" s="16">
        <v>1895</v>
      </c>
      <c r="G42" s="16">
        <v>1889</v>
      </c>
      <c r="H42" s="17">
        <v>3784</v>
      </c>
      <c r="I42" s="15" t="s">
        <v>218</v>
      </c>
      <c r="J42" s="16">
        <v>48</v>
      </c>
      <c r="K42" s="16">
        <v>255</v>
      </c>
      <c r="L42" s="17">
        <v>303</v>
      </c>
      <c r="M42" s="18" t="s">
        <v>211</v>
      </c>
      <c r="N42" s="19">
        <v>27481</v>
      </c>
      <c r="O42" s="19">
        <v>29268</v>
      </c>
      <c r="P42" s="20">
        <v>56749</v>
      </c>
    </row>
    <row r="43" spans="1:12" s="7" customFormat="1" ht="17.25" customHeight="1">
      <c r="A43" s="15" t="s">
        <v>219</v>
      </c>
      <c r="B43" s="16">
        <v>1284</v>
      </c>
      <c r="C43" s="16">
        <v>1166</v>
      </c>
      <c r="D43" s="17">
        <v>2450</v>
      </c>
      <c r="E43" s="15" t="s">
        <v>220</v>
      </c>
      <c r="F43" s="16">
        <v>2286</v>
      </c>
      <c r="G43" s="16">
        <v>2238</v>
      </c>
      <c r="H43" s="17">
        <v>4524</v>
      </c>
      <c r="I43" s="15" t="s">
        <v>221</v>
      </c>
      <c r="J43" s="16">
        <v>4</v>
      </c>
      <c r="K43" s="16">
        <v>29</v>
      </c>
      <c r="L43" s="17">
        <v>33</v>
      </c>
    </row>
    <row r="44" spans="1:12" s="7" customFormat="1" ht="17.25" customHeight="1">
      <c r="A44" s="15" t="s">
        <v>222</v>
      </c>
      <c r="B44" s="16">
        <v>1172</v>
      </c>
      <c r="C44" s="16">
        <v>1087</v>
      </c>
      <c r="D44" s="17">
        <v>2259</v>
      </c>
      <c r="E44" s="15" t="s">
        <v>223</v>
      </c>
      <c r="F44" s="16">
        <v>2499</v>
      </c>
      <c r="G44" s="16">
        <v>2488</v>
      </c>
      <c r="H44" s="17">
        <v>4987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1413</v>
      </c>
      <c r="C45" s="16">
        <v>1319</v>
      </c>
      <c r="D45" s="17">
        <v>2732</v>
      </c>
      <c r="E45" s="15" t="s">
        <v>226</v>
      </c>
      <c r="F45" s="16">
        <v>2029</v>
      </c>
      <c r="G45" s="16">
        <v>2071</v>
      </c>
      <c r="H45" s="17">
        <v>4100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1608</v>
      </c>
      <c r="C46" s="19">
        <v>1531</v>
      </c>
      <c r="D46" s="20">
        <v>3139</v>
      </c>
      <c r="E46" s="18" t="s">
        <v>229</v>
      </c>
      <c r="F46" s="19">
        <v>1406</v>
      </c>
      <c r="G46" s="19">
        <v>1746</v>
      </c>
      <c r="H46" s="20">
        <v>3152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2019-06-04T01:35:02Z</cp:lastPrinted>
  <dcterms:created xsi:type="dcterms:W3CDTF">2006-08-10T08:29:08Z</dcterms:created>
  <dcterms:modified xsi:type="dcterms:W3CDTF">2019-06-04T01:37:31Z</dcterms:modified>
  <cp:category/>
  <cp:version/>
  <cp:contentType/>
  <cp:contentStatus/>
</cp:coreProperties>
</file>