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72.22.1.34\jukankyo02\住環境政策課\01全体\995住環境整備室\541空き家活用推進事業\R6\02要綱・様式類\03様式\99_任意様式（取下げ届等）\"/>
    </mc:Choice>
  </mc:AlternateContent>
  <xr:revisionPtr revIDLastSave="0" documentId="13_ncr:1_{7FE598FD-FEE1-4723-B680-22B9239454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横ver" sheetId="2" r:id="rId1"/>
    <sheet name="縦ver" sheetId="1" r:id="rId2"/>
  </sheets>
  <definedNames>
    <definedName name="_xlnm.Print_Area" localSheetId="0">横ver!$A$1:$AJ$108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2" l="1"/>
  <c r="A37" i="2"/>
</calcChain>
</file>

<file path=xl/sharedStrings.xml><?xml version="1.0" encoding="utf-8"?>
<sst xmlns="http://schemas.openxmlformats.org/spreadsheetml/2006/main" count="35" uniqueCount="16">
  <si>
    <t>・工事前後で同じアングルとなるよう撮影してください。</t>
    <rPh sb="1" eb="5">
      <t>コウジゼンゴ</t>
    </rPh>
    <rPh sb="6" eb="7">
      <t>オナ</t>
    </rPh>
    <rPh sb="17" eb="19">
      <t>サツエイ</t>
    </rPh>
    <phoneticPr fontId="1"/>
  </si>
  <si>
    <t>・工事前後の写真で変化が確認できない工事は、工事中の写真を撮影してください。</t>
    <rPh sb="1" eb="5">
      <t>コウジゼンゴ</t>
    </rPh>
    <rPh sb="6" eb="8">
      <t>シャシン</t>
    </rPh>
    <rPh sb="9" eb="11">
      <t>ヘンカ</t>
    </rPh>
    <rPh sb="12" eb="14">
      <t>カクニン</t>
    </rPh>
    <rPh sb="18" eb="20">
      <t>コウジ</t>
    </rPh>
    <rPh sb="22" eb="25">
      <t>コウジチュウ</t>
    </rPh>
    <rPh sb="26" eb="28">
      <t>シャシン</t>
    </rPh>
    <rPh sb="29" eb="31">
      <t>サツエイ</t>
    </rPh>
    <phoneticPr fontId="1"/>
  </si>
  <si>
    <t>　（同じ色のクロスの貼替えや塗替え、埋設部の配管・配線工事等）</t>
    <rPh sb="2" eb="3">
      <t>オナ</t>
    </rPh>
    <rPh sb="4" eb="5">
      <t>イロ</t>
    </rPh>
    <rPh sb="10" eb="12">
      <t>ハリカエ</t>
    </rPh>
    <rPh sb="14" eb="16">
      <t>ヌリカ</t>
    </rPh>
    <rPh sb="18" eb="21">
      <t>マイセツブ</t>
    </rPh>
    <rPh sb="22" eb="24">
      <t>ハイカン</t>
    </rPh>
    <rPh sb="25" eb="27">
      <t>ハイセン</t>
    </rPh>
    <rPh sb="27" eb="29">
      <t>コウジ</t>
    </rPh>
    <rPh sb="29" eb="30">
      <t>トウ</t>
    </rPh>
    <phoneticPr fontId="1"/>
  </si>
  <si>
    <t>○○○○　リフォーム工事写真</t>
    <rPh sb="10" eb="12">
      <t>コウジ</t>
    </rPh>
    <rPh sb="12" eb="14">
      <t>シャシン</t>
    </rPh>
    <phoneticPr fontId="1"/>
  </si>
  <si>
    <t>工事前</t>
    <rPh sb="0" eb="3">
      <t>コウジマエ</t>
    </rPh>
    <phoneticPr fontId="1"/>
  </si>
  <si>
    <t>工事後</t>
    <rPh sb="0" eb="3">
      <t>コウジゴ</t>
    </rPh>
    <phoneticPr fontId="1"/>
  </si>
  <si>
    <t>工事箇所（　例：リビング　　　　）</t>
    <rPh sb="0" eb="2">
      <t>コウジ</t>
    </rPh>
    <rPh sb="2" eb="4">
      <t>カショ</t>
    </rPh>
    <rPh sb="6" eb="7">
      <t>レイ</t>
    </rPh>
    <phoneticPr fontId="1"/>
  </si>
  <si>
    <t>工事内容（　例：壁クロス貼替　　　　）</t>
    <rPh sb="0" eb="4">
      <t>コウジナイヨウ</t>
    </rPh>
    <rPh sb="6" eb="7">
      <t>レイ</t>
    </rPh>
    <rPh sb="8" eb="9">
      <t>カベ</t>
    </rPh>
    <rPh sb="12" eb="14">
      <t>ハリカエ</t>
    </rPh>
    <phoneticPr fontId="1"/>
  </si>
  <si>
    <t>工事箇所（　　　　　　　　　　）</t>
    <rPh sb="0" eb="2">
      <t>コウジ</t>
    </rPh>
    <rPh sb="2" eb="4">
      <t>カショ</t>
    </rPh>
    <phoneticPr fontId="1"/>
  </si>
  <si>
    <t>工事内容（　　　　　　　　　　　）</t>
    <rPh sb="0" eb="4">
      <t>コウジナイヨウ</t>
    </rPh>
    <phoneticPr fontId="1"/>
  </si>
  <si>
    <t>工事内容（　　　　　　　　　　　　）</t>
    <rPh sb="0" eb="4">
      <t>コウジナイヨウ</t>
    </rPh>
    <phoneticPr fontId="1"/>
  </si>
  <si>
    <t>○○○○　リフォーム工事写真</t>
  </si>
  <si>
    <t>改修前</t>
    <rPh sb="0" eb="3">
      <t>カイシュウマエ</t>
    </rPh>
    <phoneticPr fontId="1"/>
  </si>
  <si>
    <t>改修後</t>
    <rPh sb="0" eb="3">
      <t>カイシュウゴ</t>
    </rPh>
    <phoneticPr fontId="1"/>
  </si>
  <si>
    <t>工事箇所（　例：リビング　　　　　　）　工事内容（　例：壁クロス貼替　　　　　　　　　　　　　　　　　　　　　　）</t>
    <phoneticPr fontId="1"/>
  </si>
  <si>
    <t>工事箇所（　　　　　　　　　　　　　）　工事内容（　　　　　　　　　　　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</si>
</sst>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4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82550</xdr:colOff>
      <xdr:row>9</xdr:row>
      <xdr:rowOff>139700</xdr:rowOff>
    </xdr:from>
    <xdr:to>
      <xdr:col>18</xdr:col>
      <xdr:colOff>177800</xdr:colOff>
      <xdr:row>11</xdr:row>
      <xdr:rowOff>69850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24F01BFF-7F43-4F1E-96AE-DCF4ACF4827A}"/>
            </a:ext>
          </a:extLst>
        </xdr:cNvPr>
        <xdr:cNvSpPr/>
      </xdr:nvSpPr>
      <xdr:spPr>
        <a:xfrm rot="5400000">
          <a:off x="4572000" y="17081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152400</xdr:colOff>
      <xdr:row>2</xdr:row>
      <xdr:rowOff>6350</xdr:rowOff>
    </xdr:from>
    <xdr:to>
      <xdr:col>51</xdr:col>
      <xdr:colOff>95250</xdr:colOff>
      <xdr:row>8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BB8FFBF-7FE0-8E0B-A465-DB4ADBABFD5D}"/>
            </a:ext>
          </a:extLst>
        </xdr:cNvPr>
        <xdr:cNvSpPr/>
      </xdr:nvSpPr>
      <xdr:spPr>
        <a:xfrm>
          <a:off x="9296400" y="336550"/>
          <a:ext cx="3752850" cy="1041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・工事前後で同じアングルとなるよう撮影してください。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・工事前後の写真で変化が確認できない工事は、工事中　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の写真を撮影してください。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（同じ色のクロスの貼替えや塗替え、埋設部の配管・配　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線工事等）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82550</xdr:colOff>
      <xdr:row>26</xdr:row>
      <xdr:rowOff>139700</xdr:rowOff>
    </xdr:from>
    <xdr:to>
      <xdr:col>18</xdr:col>
      <xdr:colOff>177800</xdr:colOff>
      <xdr:row>28</xdr:row>
      <xdr:rowOff>69850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5E8B9E2-6220-4590-AEF5-D73B11F9DB82}"/>
            </a:ext>
          </a:extLst>
        </xdr:cNvPr>
        <xdr:cNvSpPr/>
      </xdr:nvSpPr>
      <xdr:spPr>
        <a:xfrm rot="5400000">
          <a:off x="4572000" y="17081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45</xdr:row>
      <xdr:rowOff>139700</xdr:rowOff>
    </xdr:from>
    <xdr:to>
      <xdr:col>18</xdr:col>
      <xdr:colOff>177800</xdr:colOff>
      <xdr:row>47</xdr:row>
      <xdr:rowOff>69850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B1B877D-D44F-4631-9D1D-ED7E40EC957C}"/>
            </a:ext>
          </a:extLst>
        </xdr:cNvPr>
        <xdr:cNvSpPr/>
      </xdr:nvSpPr>
      <xdr:spPr>
        <a:xfrm rot="5400000">
          <a:off x="4572000" y="17081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62</xdr:row>
      <xdr:rowOff>139700</xdr:rowOff>
    </xdr:from>
    <xdr:to>
      <xdr:col>18</xdr:col>
      <xdr:colOff>177800</xdr:colOff>
      <xdr:row>64</xdr:row>
      <xdr:rowOff>69850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4B382237-FBF3-4830-AD4F-FBB4F771359E}"/>
            </a:ext>
          </a:extLst>
        </xdr:cNvPr>
        <xdr:cNvSpPr/>
      </xdr:nvSpPr>
      <xdr:spPr>
        <a:xfrm rot="5400000">
          <a:off x="4572000" y="45148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81</xdr:row>
      <xdr:rowOff>139700</xdr:rowOff>
    </xdr:from>
    <xdr:to>
      <xdr:col>18</xdr:col>
      <xdr:colOff>177800</xdr:colOff>
      <xdr:row>83</xdr:row>
      <xdr:rowOff>69850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66887B3C-B43F-4CA9-A86F-1BA24C0C74C7}"/>
            </a:ext>
          </a:extLst>
        </xdr:cNvPr>
        <xdr:cNvSpPr/>
      </xdr:nvSpPr>
      <xdr:spPr>
        <a:xfrm rot="5400000">
          <a:off x="4572000" y="76517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82550</xdr:colOff>
      <xdr:row>98</xdr:row>
      <xdr:rowOff>139700</xdr:rowOff>
    </xdr:from>
    <xdr:to>
      <xdr:col>18</xdr:col>
      <xdr:colOff>177800</xdr:colOff>
      <xdr:row>100</xdr:row>
      <xdr:rowOff>69850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2D619E31-5A32-4A59-8ED6-1DC7A333FE50}"/>
            </a:ext>
          </a:extLst>
        </xdr:cNvPr>
        <xdr:cNvSpPr/>
      </xdr:nvSpPr>
      <xdr:spPr>
        <a:xfrm rot="5400000">
          <a:off x="4572000" y="104584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88900</xdr:colOff>
      <xdr:row>7</xdr:row>
      <xdr:rowOff>114300</xdr:rowOff>
    </xdr:from>
    <xdr:to>
      <xdr:col>12</xdr:col>
      <xdr:colOff>184150</xdr:colOff>
      <xdr:row>8</xdr:row>
      <xdr:rowOff>146050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336854D7-4508-B345-00E7-1233D12A9BC3}"/>
            </a:ext>
          </a:extLst>
        </xdr:cNvPr>
        <xdr:cNvSpPr/>
      </xdr:nvSpPr>
      <xdr:spPr>
        <a:xfrm rot="5400000">
          <a:off x="3054350" y="1797050"/>
          <a:ext cx="260350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83644</xdr:colOff>
      <xdr:row>18</xdr:row>
      <xdr:rowOff>112549</xdr:rowOff>
    </xdr:from>
    <xdr:to>
      <xdr:col>12</xdr:col>
      <xdr:colOff>178894</xdr:colOff>
      <xdr:row>19</xdr:row>
      <xdr:rowOff>144298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15255389-EA44-43E8-84A8-907AB892F68B}"/>
            </a:ext>
          </a:extLst>
        </xdr:cNvPr>
        <xdr:cNvSpPr/>
      </xdr:nvSpPr>
      <xdr:spPr>
        <a:xfrm rot="5400000">
          <a:off x="3049532" y="4293695"/>
          <a:ext cx="259474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87148</xdr:colOff>
      <xdr:row>29</xdr:row>
      <xdr:rowOff>94155</xdr:rowOff>
    </xdr:from>
    <xdr:to>
      <xdr:col>12</xdr:col>
      <xdr:colOff>182398</xdr:colOff>
      <xdr:row>30</xdr:row>
      <xdr:rowOff>125905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797B53C0-4891-4924-BA1B-564B8A945098}"/>
            </a:ext>
          </a:extLst>
        </xdr:cNvPr>
        <xdr:cNvSpPr/>
      </xdr:nvSpPr>
      <xdr:spPr>
        <a:xfrm rot="5400000">
          <a:off x="3053036" y="6780267"/>
          <a:ext cx="259474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88900</xdr:colOff>
      <xdr:row>18</xdr:row>
      <xdr:rowOff>114300</xdr:rowOff>
    </xdr:from>
    <xdr:to>
      <xdr:col>12</xdr:col>
      <xdr:colOff>184150</xdr:colOff>
      <xdr:row>19</xdr:row>
      <xdr:rowOff>146050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72547D57-1D94-4BA2-8CEF-6ADE045A4782}"/>
            </a:ext>
          </a:extLst>
        </xdr:cNvPr>
        <xdr:cNvSpPr/>
      </xdr:nvSpPr>
      <xdr:spPr>
        <a:xfrm rot="5400000">
          <a:off x="3052856" y="1819462"/>
          <a:ext cx="263338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88900</xdr:colOff>
      <xdr:row>29</xdr:row>
      <xdr:rowOff>114300</xdr:rowOff>
    </xdr:from>
    <xdr:to>
      <xdr:col>12</xdr:col>
      <xdr:colOff>184150</xdr:colOff>
      <xdr:row>30</xdr:row>
      <xdr:rowOff>146050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C208B0B-ABFC-45BC-9326-51DB411EFB93}"/>
            </a:ext>
          </a:extLst>
        </xdr:cNvPr>
        <xdr:cNvSpPr/>
      </xdr:nvSpPr>
      <xdr:spPr>
        <a:xfrm rot="5400000">
          <a:off x="3052856" y="1819462"/>
          <a:ext cx="263338" cy="9525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00F-F9DF-4FFB-A3C0-F5FF0788D885}">
  <dimension ref="A1:AJ108"/>
  <sheetViews>
    <sheetView tabSelected="1" view="pageBreakPreview" zoomScaleNormal="100" zoomScaleSheetLayoutView="100" workbookViewId="0">
      <selection activeCell="C4" sqref="C4:R19"/>
    </sheetView>
  </sheetViews>
  <sheetFormatPr defaultColWidth="3.33203125" defaultRowHeight="13"/>
  <cols>
    <col min="1" max="16384" width="3.33203125" style="2"/>
  </cols>
  <sheetData>
    <row r="1" spans="1:36">
      <c r="A1" s="2" t="s">
        <v>11</v>
      </c>
    </row>
    <row r="3" spans="1:36">
      <c r="A3" s="7">
        <v>1</v>
      </c>
      <c r="B3" s="5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13" customHeight="1">
      <c r="A4" s="8"/>
      <c r="B4" s="10" t="s">
        <v>12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4"/>
      <c r="T4" s="10" t="s">
        <v>13</v>
      </c>
      <c r="U4" s="13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5"/>
    </row>
    <row r="5" spans="1:36">
      <c r="A5" s="8"/>
      <c r="B5" s="11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4"/>
      <c r="T5" s="11"/>
      <c r="U5" s="16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>
      <c r="A6" s="8"/>
      <c r="B6" s="11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4"/>
      <c r="T6" s="11"/>
      <c r="U6" s="16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</row>
    <row r="7" spans="1:36">
      <c r="A7" s="8"/>
      <c r="B7" s="11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4"/>
      <c r="T7" s="11"/>
      <c r="U7" s="16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/>
    </row>
    <row r="8" spans="1:36">
      <c r="A8" s="8"/>
      <c r="B8" s="11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4"/>
      <c r="T8" s="11"/>
      <c r="U8" s="16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8"/>
    </row>
    <row r="9" spans="1:36">
      <c r="A9" s="8"/>
      <c r="B9" s="11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S9" s="4"/>
      <c r="T9" s="11"/>
      <c r="U9" s="16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</row>
    <row r="10" spans="1:36">
      <c r="A10" s="8"/>
      <c r="B10" s="11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4"/>
      <c r="T10" s="11"/>
      <c r="U10" s="16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/>
    </row>
    <row r="11" spans="1:36">
      <c r="A11" s="8"/>
      <c r="B11" s="11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4"/>
      <c r="T11" s="11"/>
      <c r="U11" s="16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8"/>
    </row>
    <row r="12" spans="1:36">
      <c r="A12" s="8"/>
      <c r="B12" s="11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  <c r="S12" s="4"/>
      <c r="T12" s="11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</row>
    <row r="13" spans="1:36">
      <c r="A13" s="8"/>
      <c r="B13" s="11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  <c r="S13" s="4"/>
      <c r="T13" s="11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</row>
    <row r="14" spans="1:36">
      <c r="A14" s="8"/>
      <c r="B14" s="11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  <c r="S14" s="4"/>
      <c r="T14" s="11"/>
      <c r="U14" s="16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8"/>
    </row>
    <row r="15" spans="1:36">
      <c r="A15" s="8"/>
      <c r="B15" s="11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4"/>
      <c r="T15" s="11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8"/>
    </row>
    <row r="16" spans="1:36">
      <c r="A16" s="8"/>
      <c r="B16" s="11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  <c r="S16" s="4"/>
      <c r="T16" s="11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</row>
    <row r="17" spans="1:36">
      <c r="A17" s="8"/>
      <c r="B17" s="11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  <c r="S17" s="4"/>
      <c r="T17" s="11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>
      <c r="A18" s="8"/>
      <c r="B18" s="11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4"/>
      <c r="T18" s="11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</row>
    <row r="19" spans="1:36">
      <c r="A19" s="9"/>
      <c r="B19" s="12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3"/>
      <c r="T19" s="12"/>
      <c r="U19" s="19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</row>
    <row r="20" spans="1:36">
      <c r="A20" s="7">
        <v>2</v>
      </c>
      <c r="B20" s="5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/>
    </row>
    <row r="21" spans="1:36">
      <c r="A21" s="8"/>
      <c r="B21" s="10" t="s">
        <v>12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4"/>
      <c r="T21" s="10" t="s">
        <v>13</v>
      </c>
      <c r="U21" s="13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5"/>
    </row>
    <row r="22" spans="1:36">
      <c r="A22" s="8"/>
      <c r="B22" s="11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4"/>
      <c r="T22" s="11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8"/>
    </row>
    <row r="23" spans="1:36">
      <c r="A23" s="8"/>
      <c r="B23" s="11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4"/>
      <c r="T23" s="11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</row>
    <row r="24" spans="1:36">
      <c r="A24" s="8"/>
      <c r="B24" s="11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4"/>
      <c r="T24" s="11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8"/>
    </row>
    <row r="25" spans="1:36">
      <c r="A25" s="8"/>
      <c r="B25" s="11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  <c r="S25" s="4"/>
      <c r="T25" s="11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</row>
    <row r="26" spans="1:36">
      <c r="A26" s="8"/>
      <c r="B26" s="11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4"/>
      <c r="T26" s="11"/>
      <c r="U26" s="1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8"/>
    </row>
    <row r="27" spans="1:36">
      <c r="A27" s="8"/>
      <c r="B27" s="11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S27" s="4"/>
      <c r="T27" s="11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8"/>
    </row>
    <row r="28" spans="1:36">
      <c r="A28" s="8"/>
      <c r="B28" s="11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  <c r="S28" s="4"/>
      <c r="T28" s="11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</row>
    <row r="29" spans="1:36">
      <c r="A29" s="8"/>
      <c r="B29" s="11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  <c r="S29" s="4"/>
      <c r="T29" s="11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8"/>
    </row>
    <row r="30" spans="1:36">
      <c r="A30" s="8"/>
      <c r="B30" s="11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/>
      <c r="S30" s="4"/>
      <c r="T30" s="11"/>
      <c r="U30" s="16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8"/>
    </row>
    <row r="31" spans="1:36">
      <c r="A31" s="8"/>
      <c r="B31" s="11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  <c r="S31" s="4"/>
      <c r="T31" s="11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8"/>
    </row>
    <row r="32" spans="1:36">
      <c r="A32" s="8"/>
      <c r="B32" s="11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  <c r="S32" s="4"/>
      <c r="T32" s="11"/>
      <c r="U32" s="16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8"/>
    </row>
    <row r="33" spans="1:36">
      <c r="A33" s="8"/>
      <c r="B33" s="11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  <c r="S33" s="4"/>
      <c r="T33" s="11"/>
      <c r="U33" s="1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</row>
    <row r="34" spans="1:36">
      <c r="A34" s="8"/>
      <c r="B34" s="11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  <c r="S34" s="4"/>
      <c r="T34" s="11"/>
      <c r="U34" s="16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8"/>
    </row>
    <row r="35" spans="1:36">
      <c r="A35" s="8"/>
      <c r="B35" s="11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4"/>
      <c r="T35" s="11"/>
      <c r="U35" s="1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</row>
    <row r="36" spans="1:36">
      <c r="A36" s="9"/>
      <c r="B36" s="12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  <c r="S36" s="3"/>
      <c r="T36" s="12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1"/>
    </row>
    <row r="37" spans="1:36">
      <c r="A37" s="2" t="str">
        <f>A1</f>
        <v>○○○○　リフォーム工事写真</v>
      </c>
    </row>
    <row r="39" spans="1:36">
      <c r="A39" s="7">
        <v>3</v>
      </c>
      <c r="B39" s="5" t="s">
        <v>15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</row>
    <row r="40" spans="1:36" ht="13" customHeight="1">
      <c r="A40" s="8"/>
      <c r="B40" s="10" t="s">
        <v>12</v>
      </c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4"/>
      <c r="T40" s="10" t="s">
        <v>13</v>
      </c>
      <c r="U40" s="13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5"/>
    </row>
    <row r="41" spans="1:36">
      <c r="A41" s="8"/>
      <c r="B41" s="11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  <c r="S41" s="4"/>
      <c r="T41" s="11"/>
      <c r="U41" s="1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</row>
    <row r="42" spans="1:36">
      <c r="A42" s="8"/>
      <c r="B42" s="11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8"/>
      <c r="S42" s="4"/>
      <c r="T42" s="11"/>
      <c r="U42" s="1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/>
    </row>
    <row r="43" spans="1:36">
      <c r="A43" s="8"/>
      <c r="B43" s="11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  <c r="S43" s="4"/>
      <c r="T43" s="11"/>
      <c r="U43" s="1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/>
    </row>
    <row r="44" spans="1:36">
      <c r="A44" s="8"/>
      <c r="B44" s="11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  <c r="S44" s="4"/>
      <c r="T44" s="11"/>
      <c r="U44" s="1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8"/>
    </row>
    <row r="45" spans="1:36">
      <c r="A45" s="8"/>
      <c r="B45" s="11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8"/>
      <c r="S45" s="4"/>
      <c r="T45" s="11"/>
      <c r="U45" s="1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36">
      <c r="A46" s="8"/>
      <c r="B46" s="11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  <c r="S46" s="4"/>
      <c r="T46" s="11"/>
      <c r="U46" s="16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8"/>
    </row>
    <row r="47" spans="1:36">
      <c r="A47" s="8"/>
      <c r="B47" s="11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  <c r="S47" s="4"/>
      <c r="T47" s="11"/>
      <c r="U47" s="16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8"/>
    </row>
    <row r="48" spans="1:36">
      <c r="A48" s="8"/>
      <c r="B48" s="11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4"/>
      <c r="T48" s="11"/>
      <c r="U48" s="16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8"/>
    </row>
    <row r="49" spans="1:36">
      <c r="A49" s="8"/>
      <c r="B49" s="11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4"/>
      <c r="T49" s="11"/>
      <c r="U49" s="16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8"/>
    </row>
    <row r="50" spans="1:36">
      <c r="A50" s="8"/>
      <c r="B50" s="11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4"/>
      <c r="T50" s="11"/>
      <c r="U50" s="16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8"/>
    </row>
    <row r="51" spans="1:36">
      <c r="A51" s="8"/>
      <c r="B51" s="11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4"/>
      <c r="T51" s="11"/>
      <c r="U51" s="16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</row>
    <row r="52" spans="1:36">
      <c r="A52" s="8"/>
      <c r="B52" s="11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4"/>
      <c r="T52" s="11"/>
      <c r="U52" s="16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8"/>
    </row>
    <row r="53" spans="1:36">
      <c r="A53" s="8"/>
      <c r="B53" s="11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4"/>
      <c r="T53" s="11"/>
      <c r="U53" s="16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8"/>
    </row>
    <row r="54" spans="1:36">
      <c r="A54" s="8"/>
      <c r="B54" s="11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4"/>
      <c r="T54" s="11"/>
      <c r="U54" s="16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8"/>
    </row>
    <row r="55" spans="1:36">
      <c r="A55" s="9"/>
      <c r="B55" s="12"/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  <c r="S55" s="3"/>
      <c r="T55" s="12"/>
      <c r="U55" s="19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/>
    </row>
    <row r="56" spans="1:36">
      <c r="A56" s="7">
        <v>4</v>
      </c>
      <c r="B56" s="5" t="s">
        <v>15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/>
    </row>
    <row r="57" spans="1:36">
      <c r="A57" s="8"/>
      <c r="B57" s="10" t="s">
        <v>12</v>
      </c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  <c r="S57" s="4"/>
      <c r="T57" s="10" t="s">
        <v>13</v>
      </c>
      <c r="U57" s="13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5"/>
    </row>
    <row r="58" spans="1:36">
      <c r="A58" s="8"/>
      <c r="B58" s="11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s="4"/>
      <c r="T58" s="11"/>
      <c r="U58" s="16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8"/>
    </row>
    <row r="59" spans="1:36">
      <c r="A59" s="8"/>
      <c r="B59" s="11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  <c r="S59" s="4"/>
      <c r="T59" s="11"/>
      <c r="U59" s="16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8"/>
    </row>
    <row r="60" spans="1:36">
      <c r="A60" s="8"/>
      <c r="B60" s="11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  <c r="S60" s="4"/>
      <c r="T60" s="11"/>
      <c r="U60" s="16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/>
    </row>
    <row r="61" spans="1:36">
      <c r="A61" s="8"/>
      <c r="B61" s="11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  <c r="S61" s="4"/>
      <c r="T61" s="11"/>
      <c r="U61" s="16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/>
    </row>
    <row r="62" spans="1:36">
      <c r="A62" s="8"/>
      <c r="B62" s="11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  <c r="S62" s="4"/>
      <c r="T62" s="11"/>
      <c r="U62" s="16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8"/>
    </row>
    <row r="63" spans="1:36">
      <c r="A63" s="8"/>
      <c r="B63" s="11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8"/>
      <c r="S63" s="4"/>
      <c r="T63" s="11"/>
      <c r="U63" s="16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8"/>
    </row>
    <row r="64" spans="1:36">
      <c r="A64" s="8"/>
      <c r="B64" s="1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  <c r="S64" s="4"/>
      <c r="T64" s="11"/>
      <c r="U64" s="16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8"/>
    </row>
    <row r="65" spans="1:36">
      <c r="A65" s="8"/>
      <c r="B65" s="11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8"/>
      <c r="S65" s="4"/>
      <c r="T65" s="11"/>
      <c r="U65" s="16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8"/>
    </row>
    <row r="66" spans="1:36">
      <c r="A66" s="8"/>
      <c r="B66" s="11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  <c r="S66" s="4"/>
      <c r="T66" s="11"/>
      <c r="U66" s="16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8"/>
    </row>
    <row r="67" spans="1:36">
      <c r="A67" s="8"/>
      <c r="B67" s="11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  <c r="S67" s="4"/>
      <c r="T67" s="11"/>
      <c r="U67" s="16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8"/>
    </row>
    <row r="68" spans="1:36">
      <c r="A68" s="8"/>
      <c r="B68" s="11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8"/>
      <c r="S68" s="4"/>
      <c r="T68" s="11"/>
      <c r="U68" s="16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8"/>
    </row>
    <row r="69" spans="1:36">
      <c r="A69" s="8"/>
      <c r="B69" s="11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  <c r="S69" s="4"/>
      <c r="T69" s="11"/>
      <c r="U69" s="16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8"/>
    </row>
    <row r="70" spans="1:36">
      <c r="A70" s="8"/>
      <c r="B70" s="11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8"/>
      <c r="S70" s="4"/>
      <c r="T70" s="11"/>
      <c r="U70" s="16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8"/>
    </row>
    <row r="71" spans="1:36">
      <c r="A71" s="8"/>
      <c r="B71" s="11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8"/>
      <c r="S71" s="4"/>
      <c r="T71" s="11"/>
      <c r="U71" s="16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8"/>
    </row>
    <row r="72" spans="1:36">
      <c r="A72" s="9"/>
      <c r="B72" s="12"/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1"/>
      <c r="S72" s="3"/>
      <c r="T72" s="12"/>
      <c r="U72" s="19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1"/>
    </row>
    <row r="73" spans="1:36">
      <c r="A73" s="2" t="str">
        <f>A37</f>
        <v>○○○○　リフォーム工事写真</v>
      </c>
    </row>
    <row r="75" spans="1:36">
      <c r="A75" s="7">
        <v>5</v>
      </c>
      <c r="B75" s="5" t="s">
        <v>15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</row>
    <row r="76" spans="1:36" ht="13" customHeight="1">
      <c r="A76" s="8"/>
      <c r="B76" s="10" t="s">
        <v>12</v>
      </c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/>
      <c r="S76" s="4"/>
      <c r="T76" s="10" t="s">
        <v>13</v>
      </c>
      <c r="U76" s="13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5"/>
    </row>
    <row r="77" spans="1:36">
      <c r="A77" s="8"/>
      <c r="B77" s="11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8"/>
      <c r="S77" s="4"/>
      <c r="T77" s="11"/>
      <c r="U77" s="16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8"/>
    </row>
    <row r="78" spans="1:36">
      <c r="A78" s="8"/>
      <c r="B78" s="11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8"/>
      <c r="S78" s="4"/>
      <c r="T78" s="11"/>
      <c r="U78" s="16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8"/>
    </row>
    <row r="79" spans="1:36">
      <c r="A79" s="8"/>
      <c r="B79" s="11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8"/>
      <c r="S79" s="4"/>
      <c r="T79" s="11"/>
      <c r="U79" s="16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8"/>
    </row>
    <row r="80" spans="1:36">
      <c r="A80" s="8"/>
      <c r="B80" s="11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8"/>
      <c r="S80" s="4"/>
      <c r="T80" s="11"/>
      <c r="U80" s="16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8"/>
    </row>
    <row r="81" spans="1:36">
      <c r="A81" s="8"/>
      <c r="B81" s="11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8"/>
      <c r="S81" s="4"/>
      <c r="T81" s="11"/>
      <c r="U81" s="16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8"/>
    </row>
    <row r="82" spans="1:36">
      <c r="A82" s="8"/>
      <c r="B82" s="11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8"/>
      <c r="S82" s="4"/>
      <c r="T82" s="11"/>
      <c r="U82" s="16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8"/>
    </row>
    <row r="83" spans="1:36">
      <c r="A83" s="8"/>
      <c r="B83" s="11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8"/>
      <c r="S83" s="4"/>
      <c r="T83" s="11"/>
      <c r="U83" s="16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8"/>
    </row>
    <row r="84" spans="1:36">
      <c r="A84" s="8"/>
      <c r="B84" s="11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8"/>
      <c r="S84" s="4"/>
      <c r="T84" s="11"/>
      <c r="U84" s="16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8"/>
    </row>
    <row r="85" spans="1:36">
      <c r="A85" s="8"/>
      <c r="B85" s="11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8"/>
      <c r="S85" s="4"/>
      <c r="T85" s="11"/>
      <c r="U85" s="16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8"/>
    </row>
    <row r="86" spans="1:36">
      <c r="A86" s="8"/>
      <c r="B86" s="11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8"/>
      <c r="S86" s="4"/>
      <c r="T86" s="11"/>
      <c r="U86" s="16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8"/>
    </row>
    <row r="87" spans="1:36">
      <c r="A87" s="8"/>
      <c r="B87" s="11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8"/>
      <c r="S87" s="4"/>
      <c r="T87" s="11"/>
      <c r="U87" s="16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8"/>
    </row>
    <row r="88" spans="1:36">
      <c r="A88" s="8"/>
      <c r="B88" s="11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8"/>
      <c r="S88" s="4"/>
      <c r="T88" s="11"/>
      <c r="U88" s="16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8"/>
    </row>
    <row r="89" spans="1:36">
      <c r="A89" s="8"/>
      <c r="B89" s="11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8"/>
      <c r="S89" s="4"/>
      <c r="T89" s="11"/>
      <c r="U89" s="16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8"/>
    </row>
    <row r="90" spans="1:36">
      <c r="A90" s="8"/>
      <c r="B90" s="11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8"/>
      <c r="S90" s="4"/>
      <c r="T90" s="11"/>
      <c r="U90" s="16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8"/>
    </row>
    <row r="91" spans="1:36">
      <c r="A91" s="9"/>
      <c r="B91" s="12"/>
      <c r="C91" s="1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1"/>
      <c r="S91" s="3"/>
      <c r="T91" s="12"/>
      <c r="U91" s="19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1"/>
    </row>
    <row r="92" spans="1:36">
      <c r="A92" s="7">
        <v>6</v>
      </c>
      <c r="B92" s="5" t="s">
        <v>15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</row>
    <row r="93" spans="1:36">
      <c r="A93" s="8"/>
      <c r="B93" s="10" t="s">
        <v>12</v>
      </c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5"/>
      <c r="S93" s="4"/>
      <c r="T93" s="10" t="s">
        <v>13</v>
      </c>
      <c r="U93" s="13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5"/>
    </row>
    <row r="94" spans="1:36">
      <c r="A94" s="8"/>
      <c r="B94" s="11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8"/>
      <c r="S94" s="4"/>
      <c r="T94" s="11"/>
      <c r="U94" s="16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8"/>
    </row>
    <row r="95" spans="1:36">
      <c r="A95" s="8"/>
      <c r="B95" s="11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8"/>
      <c r="S95" s="4"/>
      <c r="T95" s="11"/>
      <c r="U95" s="16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8"/>
    </row>
    <row r="96" spans="1:36">
      <c r="A96" s="8"/>
      <c r="B96" s="11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8"/>
      <c r="S96" s="4"/>
      <c r="T96" s="11"/>
      <c r="U96" s="16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8"/>
    </row>
    <row r="97" spans="1:36">
      <c r="A97" s="8"/>
      <c r="B97" s="11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8"/>
      <c r="S97" s="4"/>
      <c r="T97" s="11"/>
      <c r="U97" s="16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8"/>
    </row>
    <row r="98" spans="1:36">
      <c r="A98" s="8"/>
      <c r="B98" s="11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8"/>
      <c r="S98" s="4"/>
      <c r="T98" s="11"/>
      <c r="U98" s="16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8"/>
    </row>
    <row r="99" spans="1:36">
      <c r="A99" s="8"/>
      <c r="B99" s="11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8"/>
      <c r="S99" s="4"/>
      <c r="T99" s="11"/>
      <c r="U99" s="16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8"/>
    </row>
    <row r="100" spans="1:36">
      <c r="A100" s="8"/>
      <c r="B100" s="11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8"/>
      <c r="S100" s="4"/>
      <c r="T100" s="11"/>
      <c r="U100" s="16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8"/>
    </row>
    <row r="101" spans="1:36">
      <c r="A101" s="8"/>
      <c r="B101" s="11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8"/>
      <c r="S101" s="4"/>
      <c r="T101" s="11"/>
      <c r="U101" s="16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8"/>
    </row>
    <row r="102" spans="1:36">
      <c r="A102" s="8"/>
      <c r="B102" s="11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8"/>
      <c r="S102" s="4"/>
      <c r="T102" s="11"/>
      <c r="U102" s="16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8"/>
    </row>
    <row r="103" spans="1:36">
      <c r="A103" s="8"/>
      <c r="B103" s="11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8"/>
      <c r="S103" s="4"/>
      <c r="T103" s="11"/>
      <c r="U103" s="16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8"/>
    </row>
    <row r="104" spans="1:36">
      <c r="A104" s="8"/>
      <c r="B104" s="11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8"/>
      <c r="S104" s="4"/>
      <c r="T104" s="11"/>
      <c r="U104" s="16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8"/>
    </row>
    <row r="105" spans="1:36">
      <c r="A105" s="8"/>
      <c r="B105" s="11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8"/>
      <c r="S105" s="4"/>
      <c r="T105" s="11"/>
      <c r="U105" s="16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8"/>
    </row>
    <row r="106" spans="1:36">
      <c r="A106" s="8"/>
      <c r="B106" s="11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8"/>
      <c r="S106" s="4"/>
      <c r="T106" s="11"/>
      <c r="U106" s="16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8"/>
    </row>
    <row r="107" spans="1:36">
      <c r="A107" s="8"/>
      <c r="B107" s="11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8"/>
      <c r="S107" s="4"/>
      <c r="T107" s="11"/>
      <c r="U107" s="16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8"/>
    </row>
    <row r="108" spans="1:36">
      <c r="A108" s="9"/>
      <c r="B108" s="12"/>
      <c r="C108" s="1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1"/>
      <c r="S108" s="3"/>
      <c r="T108" s="12"/>
      <c r="U108" s="19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1"/>
    </row>
  </sheetData>
  <mergeCells count="36">
    <mergeCell ref="A92:A108"/>
    <mergeCell ref="B92:AJ92"/>
    <mergeCell ref="B93:B108"/>
    <mergeCell ref="C93:R108"/>
    <mergeCell ref="T93:T108"/>
    <mergeCell ref="U93:AJ108"/>
    <mergeCell ref="A75:A91"/>
    <mergeCell ref="B75:AJ75"/>
    <mergeCell ref="B76:B91"/>
    <mergeCell ref="C76:R91"/>
    <mergeCell ref="T76:T91"/>
    <mergeCell ref="U76:AJ91"/>
    <mergeCell ref="U40:AJ55"/>
    <mergeCell ref="A56:A72"/>
    <mergeCell ref="B56:AJ56"/>
    <mergeCell ref="B57:B72"/>
    <mergeCell ref="C57:R72"/>
    <mergeCell ref="T57:T72"/>
    <mergeCell ref="U57:AJ72"/>
    <mergeCell ref="A39:A55"/>
    <mergeCell ref="B39:AJ39"/>
    <mergeCell ref="B40:B55"/>
    <mergeCell ref="C40:R55"/>
    <mergeCell ref="T40:T55"/>
    <mergeCell ref="B3:AJ3"/>
    <mergeCell ref="A3:A19"/>
    <mergeCell ref="A20:A36"/>
    <mergeCell ref="B4:B19"/>
    <mergeCell ref="T4:T19"/>
    <mergeCell ref="B20:AJ20"/>
    <mergeCell ref="C4:R19"/>
    <mergeCell ref="U4:AJ19"/>
    <mergeCell ref="B21:B36"/>
    <mergeCell ref="C21:R36"/>
    <mergeCell ref="T21:T36"/>
    <mergeCell ref="U21:AJ3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view="pageBreakPreview" zoomScaleNormal="85" zoomScaleSheetLayoutView="100" workbookViewId="0">
      <selection activeCell="A39" sqref="A39"/>
    </sheetView>
  </sheetViews>
  <sheetFormatPr defaultColWidth="3.33203125" defaultRowHeight="18"/>
  <cols>
    <col min="1" max="24" width="3.33203125" style="2"/>
  </cols>
  <sheetData>
    <row r="1" spans="1:24">
      <c r="E1" s="17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3" spans="1:24">
      <c r="A3" s="7">
        <v>1</v>
      </c>
      <c r="B3" s="34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 t="s">
        <v>7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4">
      <c r="A4" s="8"/>
      <c r="B4" s="22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4"/>
      <c r="M4" s="1"/>
      <c r="N4" s="22" t="s">
        <v>5</v>
      </c>
      <c r="O4" s="23"/>
      <c r="P4" s="23"/>
      <c r="Q4" s="23"/>
      <c r="R4" s="23"/>
      <c r="S4" s="23"/>
      <c r="T4" s="23"/>
      <c r="U4" s="23"/>
      <c r="V4" s="23"/>
      <c r="W4" s="23"/>
      <c r="X4" s="24"/>
    </row>
    <row r="5" spans="1:24">
      <c r="A5" s="8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N5" s="25"/>
      <c r="O5" s="26"/>
      <c r="P5" s="26"/>
      <c r="Q5" s="26"/>
      <c r="R5" s="26"/>
      <c r="S5" s="26"/>
      <c r="T5" s="26"/>
      <c r="U5" s="26"/>
      <c r="V5" s="26"/>
      <c r="W5" s="26"/>
      <c r="X5" s="27"/>
    </row>
    <row r="6" spans="1:24">
      <c r="A6" s="8"/>
      <c r="B6" s="28"/>
      <c r="C6" s="29"/>
      <c r="D6" s="29"/>
      <c r="E6" s="29"/>
      <c r="F6" s="29"/>
      <c r="G6" s="29"/>
      <c r="H6" s="29"/>
      <c r="I6" s="29"/>
      <c r="J6" s="29"/>
      <c r="K6" s="29"/>
      <c r="L6" s="30"/>
      <c r="N6" s="28"/>
      <c r="O6" s="29"/>
      <c r="P6" s="29"/>
      <c r="Q6" s="29"/>
      <c r="R6" s="29"/>
      <c r="S6" s="29"/>
      <c r="T6" s="29"/>
      <c r="U6" s="29"/>
      <c r="V6" s="29"/>
      <c r="W6" s="29"/>
      <c r="X6" s="30"/>
    </row>
    <row r="7" spans="1:24">
      <c r="A7" s="8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N7" s="28"/>
      <c r="O7" s="29"/>
      <c r="P7" s="29"/>
      <c r="Q7" s="29"/>
      <c r="R7" s="29"/>
      <c r="S7" s="29"/>
      <c r="T7" s="29"/>
      <c r="U7" s="29"/>
      <c r="V7" s="29"/>
      <c r="W7" s="29"/>
      <c r="X7" s="30"/>
    </row>
    <row r="8" spans="1:24">
      <c r="A8" s="8"/>
      <c r="B8" s="28"/>
      <c r="C8" s="29"/>
      <c r="D8" s="29"/>
      <c r="E8" s="29"/>
      <c r="F8" s="29"/>
      <c r="G8" s="29"/>
      <c r="H8" s="29"/>
      <c r="I8" s="29"/>
      <c r="J8" s="29"/>
      <c r="K8" s="29"/>
      <c r="L8" s="30"/>
      <c r="N8" s="28"/>
      <c r="O8" s="29"/>
      <c r="P8" s="29"/>
      <c r="Q8" s="29"/>
      <c r="R8" s="29"/>
      <c r="S8" s="29"/>
      <c r="T8" s="29"/>
      <c r="U8" s="29"/>
      <c r="V8" s="29"/>
      <c r="W8" s="29"/>
      <c r="X8" s="30"/>
    </row>
    <row r="9" spans="1:24">
      <c r="A9" s="8"/>
      <c r="B9" s="28"/>
      <c r="C9" s="29"/>
      <c r="D9" s="29"/>
      <c r="E9" s="29"/>
      <c r="F9" s="29"/>
      <c r="G9" s="29"/>
      <c r="H9" s="29"/>
      <c r="I9" s="29"/>
      <c r="J9" s="29"/>
      <c r="K9" s="29"/>
      <c r="L9" s="30"/>
      <c r="N9" s="28"/>
      <c r="O9" s="29"/>
      <c r="P9" s="29"/>
      <c r="Q9" s="29"/>
      <c r="R9" s="29"/>
      <c r="S9" s="29"/>
      <c r="T9" s="29"/>
      <c r="U9" s="29"/>
      <c r="V9" s="29"/>
      <c r="W9" s="29"/>
      <c r="X9" s="30"/>
    </row>
    <row r="10" spans="1:24">
      <c r="A10" s="8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30"/>
      <c r="N10" s="28"/>
      <c r="O10" s="29"/>
      <c r="P10" s="29"/>
      <c r="Q10" s="29"/>
      <c r="R10" s="29"/>
      <c r="S10" s="29"/>
      <c r="T10" s="29"/>
      <c r="U10" s="29"/>
      <c r="V10" s="29"/>
      <c r="W10" s="29"/>
      <c r="X10" s="30"/>
    </row>
    <row r="11" spans="1:24">
      <c r="A11" s="8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30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30"/>
    </row>
    <row r="12" spans="1:24">
      <c r="A12" s="8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30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30"/>
    </row>
    <row r="13" spans="1:24">
      <c r="A13" s="9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/>
      <c r="N13" s="31"/>
      <c r="O13" s="32"/>
      <c r="P13" s="32"/>
      <c r="Q13" s="32"/>
      <c r="R13" s="32"/>
      <c r="S13" s="32"/>
      <c r="T13" s="32"/>
      <c r="U13" s="32"/>
      <c r="V13" s="32"/>
      <c r="W13" s="32"/>
      <c r="X13" s="33"/>
    </row>
    <row r="14" spans="1:24">
      <c r="A14" s="7">
        <v>2</v>
      </c>
      <c r="B14" s="34" t="s">
        <v>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 t="s">
        <v>9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6"/>
    </row>
    <row r="15" spans="1:24">
      <c r="A15" s="8"/>
      <c r="B15" s="22" t="s">
        <v>4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1"/>
      <c r="N15" s="22" t="s">
        <v>5</v>
      </c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>
      <c r="A16" s="8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7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>
      <c r="A17" s="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30"/>
      <c r="N17" s="28"/>
      <c r="O17" s="29"/>
      <c r="P17" s="29"/>
      <c r="Q17" s="29"/>
      <c r="R17" s="29"/>
      <c r="S17" s="29"/>
      <c r="T17" s="29"/>
      <c r="U17" s="29"/>
      <c r="V17" s="29"/>
      <c r="W17" s="29"/>
      <c r="X17" s="30"/>
    </row>
    <row r="18" spans="1:24">
      <c r="A18" s="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30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30"/>
    </row>
    <row r="19" spans="1:24">
      <c r="A19" s="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30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30"/>
    </row>
    <row r="20" spans="1:24">
      <c r="A20" s="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30"/>
      <c r="N20" s="28"/>
      <c r="O20" s="29"/>
      <c r="P20" s="29"/>
      <c r="Q20" s="29"/>
      <c r="R20" s="29"/>
      <c r="S20" s="29"/>
      <c r="T20" s="29"/>
      <c r="U20" s="29"/>
      <c r="V20" s="29"/>
      <c r="W20" s="29"/>
      <c r="X20" s="30"/>
    </row>
    <row r="21" spans="1:24">
      <c r="A21" s="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30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30"/>
    </row>
    <row r="22" spans="1:24">
      <c r="A22" s="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30"/>
      <c r="N22" s="28"/>
      <c r="O22" s="29"/>
      <c r="P22" s="29"/>
      <c r="Q22" s="29"/>
      <c r="R22" s="29"/>
      <c r="S22" s="29"/>
      <c r="T22" s="29"/>
      <c r="U22" s="29"/>
      <c r="V22" s="29"/>
      <c r="W22" s="29"/>
      <c r="X22" s="30"/>
    </row>
    <row r="23" spans="1:24">
      <c r="A23" s="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30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30"/>
    </row>
    <row r="24" spans="1:24">
      <c r="A24" s="9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3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3"/>
    </row>
    <row r="25" spans="1:24">
      <c r="A25" s="7">
        <v>3</v>
      </c>
      <c r="B25" s="34" t="s">
        <v>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 t="s">
        <v>10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</row>
    <row r="26" spans="1:24">
      <c r="A26" s="8"/>
      <c r="B26" s="22" t="s">
        <v>4</v>
      </c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1"/>
      <c r="N26" s="22" t="s">
        <v>5</v>
      </c>
      <c r="O26" s="23"/>
      <c r="P26" s="23"/>
      <c r="Q26" s="23"/>
      <c r="R26" s="23"/>
      <c r="S26" s="23"/>
      <c r="T26" s="23"/>
      <c r="U26" s="23"/>
      <c r="V26" s="23"/>
      <c r="W26" s="23"/>
      <c r="X26" s="24"/>
    </row>
    <row r="27" spans="1:24">
      <c r="A27" s="8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7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>
      <c r="A28" s="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30"/>
      <c r="N28" s="28"/>
      <c r="O28" s="29"/>
      <c r="P28" s="29"/>
      <c r="Q28" s="29"/>
      <c r="R28" s="29"/>
      <c r="S28" s="29"/>
      <c r="T28" s="29"/>
      <c r="U28" s="29"/>
      <c r="V28" s="29"/>
      <c r="W28" s="29"/>
      <c r="X28" s="30"/>
    </row>
    <row r="29" spans="1:24">
      <c r="A29" s="8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30"/>
      <c r="N29" s="28"/>
      <c r="O29" s="29"/>
      <c r="P29" s="29"/>
      <c r="Q29" s="29"/>
      <c r="R29" s="29"/>
      <c r="S29" s="29"/>
      <c r="T29" s="29"/>
      <c r="U29" s="29"/>
      <c r="V29" s="29"/>
      <c r="W29" s="29"/>
      <c r="X29" s="30"/>
    </row>
    <row r="30" spans="1:24">
      <c r="A30" s="8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30"/>
      <c r="N30" s="28"/>
      <c r="O30" s="29"/>
      <c r="P30" s="29"/>
      <c r="Q30" s="29"/>
      <c r="R30" s="29"/>
      <c r="S30" s="29"/>
      <c r="T30" s="29"/>
      <c r="U30" s="29"/>
      <c r="V30" s="29"/>
      <c r="W30" s="29"/>
      <c r="X30" s="30"/>
    </row>
    <row r="31" spans="1:24">
      <c r="A31" s="8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30"/>
      <c r="N31" s="28"/>
      <c r="O31" s="29"/>
      <c r="P31" s="29"/>
      <c r="Q31" s="29"/>
      <c r="R31" s="29"/>
      <c r="S31" s="29"/>
      <c r="T31" s="29"/>
      <c r="U31" s="29"/>
      <c r="V31" s="29"/>
      <c r="W31" s="29"/>
      <c r="X31" s="30"/>
    </row>
    <row r="32" spans="1:24">
      <c r="A32" s="8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30"/>
      <c r="N32" s="28"/>
      <c r="O32" s="29"/>
      <c r="P32" s="29"/>
      <c r="Q32" s="29"/>
      <c r="R32" s="29"/>
      <c r="S32" s="29"/>
      <c r="T32" s="29"/>
      <c r="U32" s="29"/>
      <c r="V32" s="29"/>
      <c r="W32" s="29"/>
      <c r="X32" s="30"/>
    </row>
    <row r="33" spans="1:24">
      <c r="A33" s="8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30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30"/>
    </row>
    <row r="34" spans="1:24">
      <c r="A34" s="8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30"/>
      <c r="N34" s="28"/>
      <c r="O34" s="29"/>
      <c r="P34" s="29"/>
      <c r="Q34" s="29"/>
      <c r="R34" s="29"/>
      <c r="S34" s="29"/>
      <c r="T34" s="29"/>
      <c r="U34" s="29"/>
      <c r="V34" s="29"/>
      <c r="W34" s="29"/>
      <c r="X34" s="30"/>
    </row>
    <row r="35" spans="1:24">
      <c r="A35" s="9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"/>
      <c r="N35" s="31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7" spans="1:24">
      <c r="A37" s="2" t="s">
        <v>0</v>
      </c>
    </row>
    <row r="38" spans="1:24">
      <c r="A38" s="2" t="s">
        <v>1</v>
      </c>
    </row>
    <row r="39" spans="1:24">
      <c r="A39" s="2" t="s">
        <v>2</v>
      </c>
    </row>
  </sheetData>
  <mergeCells count="22">
    <mergeCell ref="A25:A35"/>
    <mergeCell ref="B3:L3"/>
    <mergeCell ref="M3:X3"/>
    <mergeCell ref="B5:L13"/>
    <mergeCell ref="N5:X13"/>
    <mergeCell ref="B14:L14"/>
    <mergeCell ref="M14:X14"/>
    <mergeCell ref="B15:L15"/>
    <mergeCell ref="N15:X15"/>
    <mergeCell ref="B16:L24"/>
    <mergeCell ref="B25:L25"/>
    <mergeCell ref="M25:X25"/>
    <mergeCell ref="B26:L26"/>
    <mergeCell ref="N26:X26"/>
    <mergeCell ref="B27:L35"/>
    <mergeCell ref="N27:X35"/>
    <mergeCell ref="E1:T1"/>
    <mergeCell ref="B4:L4"/>
    <mergeCell ref="N4:X4"/>
    <mergeCell ref="A3:A13"/>
    <mergeCell ref="A14:A24"/>
    <mergeCell ref="N16:X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横ver</vt:lpstr>
      <vt:lpstr>縦ver</vt:lpstr>
      <vt:lpstr>横ver!Print_Area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2024-04-25T07:51:29Z</cp:lastPrinted>
  <dcterms:created xsi:type="dcterms:W3CDTF">2015-06-05T18:19:34Z</dcterms:created>
  <dcterms:modified xsi:type="dcterms:W3CDTF">2024-11-21T07:25:18Z</dcterms:modified>
</cp:coreProperties>
</file>