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13_ncr:1_{A004C12C-CB8A-4DE7-B833-690E8B74F3F5}" xr6:coauthVersionLast="47" xr6:coauthVersionMax="47" xr10:uidLastSave="{00000000-0000-0000-0000-000000000000}"/>
  <bookViews>
    <workbookView xWindow="-110" yWindow="-110" windowWidth="19420" windowHeight="10300" xr2:uid="{A956E7F3-5A5F-4338-B2E9-6D80DA690E01}"/>
  </bookViews>
  <sheets>
    <sheet name="別紙３-２" sheetId="1" r:id="rId1"/>
  </sheets>
  <externalReferences>
    <externalReference r:id="rId2"/>
    <externalReference r:id="rId3"/>
    <externalReference r:id="rId4"/>
    <externalReference r:id="rId5"/>
    <externalReference r:id="rId6"/>
    <externalReference r:id="rId7"/>
    <externalReference r:id="rId8"/>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ew">#REF!</definedName>
    <definedName name="nn">#REF!</definedName>
    <definedName name="o">#REF!</definedName>
    <definedName name="_xlnm.Print_Area" localSheetId="0">'別紙３-２'!$B$2:$J$20</definedName>
    <definedName name="prtNo">[1]main!#REF!</definedName>
    <definedName name="q">#REF!</definedName>
    <definedName name="qq">#REF!</definedName>
    <definedName name="qwerty">#REF!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あああ">[1]main!#REF!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種別">[3]サービス種類一覧!$B$4:$B$20</definedName>
    <definedName name="サービス種類">[4]サービス種類一覧!$C$4:$C$20</definedName>
    <definedName name="サービス名">#N/A</definedName>
    <definedName name="サービス名称">#N/A</definedName>
    <definedName name="だだ">#N/A</definedName>
    <definedName name="っっｋ">#N/A</definedName>
    <definedName name="っっっっｌ">#N/A</definedName>
    <definedName name="一覧">[5]加算率一覧!$A$4:$A$25</definedName>
    <definedName name="確認">#N/A</definedName>
    <definedName name="看護時間">#REF!</definedName>
    <definedName name="山口県">#REF!</definedName>
    <definedName name="自己評価">#REF!</definedName>
    <definedName name="種類">[6]サービス種類一覧!$A$4:$A$20</definedName>
    <definedName name="食事">#REF!</definedName>
    <definedName name="体制等状況一覧">#REF!</definedName>
    <definedName name="台帳">[7]D台帳!$A$6:$AF$3439</definedName>
    <definedName name="町っ油">#REF!</definedName>
    <definedName name="特定">#REF!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1" l="1"/>
</calcChain>
</file>

<file path=xl/sharedStrings.xml><?xml version="1.0" encoding="utf-8"?>
<sst xmlns="http://schemas.openxmlformats.org/spreadsheetml/2006/main" count="23" uniqueCount="22">
  <si>
    <t>（別紙３ー２）</t>
    <rPh sb="1" eb="3">
      <t>ベッシ</t>
    </rPh>
    <phoneticPr fontId="6"/>
  </si>
  <si>
    <t>　　年　　月　　日</t>
    <rPh sb="2" eb="3">
      <t>ネン</t>
    </rPh>
    <rPh sb="5" eb="6">
      <t>ガツ</t>
    </rPh>
    <rPh sb="8" eb="9">
      <t>ニチ</t>
    </rPh>
    <phoneticPr fontId="7"/>
  </si>
  <si>
    <t>福祉専門職員の配置に係る加算に関する届出書（共生型短期入所）</t>
    <rPh sb="0" eb="2">
      <t>フクシ</t>
    </rPh>
    <rPh sb="2" eb="4">
      <t>センモン</t>
    </rPh>
    <rPh sb="4" eb="6">
      <t>ショクイン</t>
    </rPh>
    <rPh sb="7" eb="9">
      <t>ハイチ</t>
    </rPh>
    <rPh sb="10" eb="11">
      <t>カカ</t>
    </rPh>
    <rPh sb="12" eb="14">
      <t>カサン</t>
    </rPh>
    <rPh sb="15" eb="16">
      <t>カン</t>
    </rPh>
    <rPh sb="18" eb="21">
      <t>トドケデショ</t>
    </rPh>
    <rPh sb="22" eb="25">
      <t>キョウセイガタ</t>
    </rPh>
    <rPh sb="25" eb="27">
      <t>タンキ</t>
    </rPh>
    <rPh sb="27" eb="29">
      <t>ニュウショ</t>
    </rPh>
    <phoneticPr fontId="7"/>
  </si>
  <si>
    <t>事業所・施設の名称</t>
    <phoneticPr fontId="4"/>
  </si>
  <si>
    <t>〇〇〇事業所</t>
    <rPh sb="3" eb="6">
      <t>ジギョウショ</t>
    </rPh>
    <phoneticPr fontId="4"/>
  </si>
  <si>
    <t>異動区分</t>
    <phoneticPr fontId="4"/>
  </si>
  <si>
    <t>①　新規</t>
  </si>
  <si>
    <t>届出項目</t>
    <phoneticPr fontId="4"/>
  </si>
  <si>
    <t>①　加算(Ⅰ)　 　※有資格者35％以上</t>
  </si>
  <si>
    <t>無</t>
  </si>
  <si>
    <t>社会福祉士等の状況</t>
    <phoneticPr fontId="4"/>
  </si>
  <si>
    <t>①</t>
    <phoneticPr fontId="7"/>
  </si>
  <si>
    <t>従業者の総数</t>
    <rPh sb="0" eb="3">
      <t>ジュウギョウシャ</t>
    </rPh>
    <rPh sb="4" eb="6">
      <t>ソウスウ</t>
    </rPh>
    <phoneticPr fontId="7"/>
  </si>
  <si>
    <t>②</t>
    <phoneticPr fontId="7"/>
  </si>
  <si>
    <t>①のうち社会福祉士等
の総数</t>
    <rPh sb="4" eb="6">
      <t>シャカイ</t>
    </rPh>
    <rPh sb="6" eb="8">
      <t>フクシ</t>
    </rPh>
    <rPh sb="8" eb="9">
      <t>シ</t>
    </rPh>
    <rPh sb="9" eb="10">
      <t>トウ</t>
    </rPh>
    <rPh sb="12" eb="14">
      <t>ソウスウ</t>
    </rPh>
    <phoneticPr fontId="7"/>
  </si>
  <si>
    <t>→</t>
    <phoneticPr fontId="4"/>
  </si>
  <si>
    <t>①に占める②の割合が
25％又は35％以上</t>
    <rPh sb="2" eb="3">
      <t>シ</t>
    </rPh>
    <rPh sb="7" eb="9">
      <t>ワリアイ</t>
    </rPh>
    <rPh sb="14" eb="15">
      <t>マタ</t>
    </rPh>
    <rPh sb="19" eb="21">
      <t>イジョウ</t>
    </rPh>
    <phoneticPr fontId="7"/>
  </si>
  <si>
    <t>注１</t>
    <rPh sb="0" eb="1">
      <t>チュウ</t>
    </rPh>
    <phoneticPr fontId="7"/>
  </si>
  <si>
    <t>　ここでいう従業者とは、共生型短期入所の指定を受ける介護保険制度制度における指定短期入所事業所、指定介護予防入所生活介護事業所、指定小規模多機能型居宅介護事業所等の従業者をいう。</t>
    <phoneticPr fontId="4"/>
  </si>
  <si>
    <t>注２</t>
    <rPh sb="0" eb="1">
      <t>チュウ</t>
    </rPh>
    <phoneticPr fontId="7"/>
  </si>
  <si>
    <t>　地域に貢献する活動は、「地域の交流の場（開放スペースや交流会等）の提供」、「認知症カフェ・食堂等の設置」、「地域住民が参加できるイベントやお祭り等の開催」、「地域のボランティアの受入れや活動（保育所等における清掃活動等）の実施」、「協議会等を設けて地域住民が事業所の運営への参加」、「地域住民への健康相談教室・研修会」などをいう。</t>
    <phoneticPr fontId="4"/>
  </si>
  <si>
    <t>地域に貢献する
活動の内容</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</si>
</sst>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10"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4"/>
      <name val="HGｺﾞｼｯｸM"/>
      <family val="3"/>
      <charset val="128"/>
    </font>
    <font>
      <sz val="6"/>
      <name val="游ゴシック"/>
      <family val="2"/>
      <charset val="128"/>
      <scheme val="minor"/>
    </font>
    <font>
      <sz val="11"/>
      <name val="HGｺﾞｼｯｸM"/>
      <family val="3"/>
      <charset val="128"/>
    </font>
    <font>
      <sz val="6"/>
      <name val="游ゴシック"/>
      <family val="3"/>
      <charset val="128"/>
      <scheme val="minor"/>
    </font>
    <font>
      <sz val="6"/>
      <name val="ＭＳ Ｐゴシック"/>
      <family val="3"/>
      <charset val="128"/>
    </font>
    <font>
      <b/>
      <sz val="14"/>
      <name val="HGｺﾞｼｯｸM"/>
      <family val="3"/>
      <charset val="128"/>
    </font>
    <font>
      <sz val="12"/>
      <name val="HGｺﾞｼｯｸM"/>
      <family val="3"/>
      <charset val="128"/>
    </font>
  </fonts>
  <fills count="3">
    <fill>
      <patternFill patternType="none"/>
    </fill>
    <fill>
      <patternFill patternType="gray125"/>
    </fill>
    <fill>
      <patternFill patternType="solid">
        <fgColor rgb="FFFFFFCC"/>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2" fillId="0" borderId="0">
      <alignment vertical="center"/>
    </xf>
  </cellStyleXfs>
  <cellXfs count="65">
    <xf numFmtId="0" fontId="0" fillId="0" borderId="0" xfId="0">
      <alignment vertical="center"/>
    </xf>
    <xf numFmtId="0" fontId="3" fillId="0" borderId="0" xfId="2" applyFont="1">
      <alignment vertical="center"/>
    </xf>
    <xf numFmtId="0" fontId="5" fillId="0" borderId="0" xfId="2" applyFont="1">
      <alignment vertical="center"/>
    </xf>
    <xf numFmtId="0" fontId="5" fillId="0" borderId="0" xfId="2" applyFont="1" applyAlignment="1">
      <alignment horizontal="right" vertical="center"/>
    </xf>
    <xf numFmtId="0" fontId="3" fillId="0" borderId="0" xfId="2" applyFont="1" applyAlignment="1">
      <alignment horizontal="center" vertical="center"/>
    </xf>
    <xf numFmtId="0" fontId="5" fillId="0" borderId="1" xfId="2" applyFont="1" applyBorder="1" applyAlignment="1">
      <alignment horizontal="center" vertical="center"/>
    </xf>
    <xf numFmtId="0" fontId="5" fillId="0" borderId="2" xfId="2" applyFont="1" applyBorder="1" applyAlignment="1">
      <alignment horizontal="left" vertical="center"/>
    </xf>
    <xf numFmtId="0" fontId="5" fillId="0" borderId="4" xfId="2" applyFont="1" applyBorder="1" applyAlignment="1">
      <alignment horizontal="center" vertical="center"/>
    </xf>
    <xf numFmtId="0" fontId="5" fillId="0" borderId="5" xfId="2" applyFont="1" applyBorder="1" applyAlignment="1">
      <alignment horizontal="left" vertical="center"/>
    </xf>
    <xf numFmtId="0" fontId="5" fillId="0" borderId="2" xfId="2" applyFont="1" applyBorder="1">
      <alignment vertical="center"/>
    </xf>
    <xf numFmtId="0" fontId="5" fillId="0" borderId="6" xfId="2" applyFont="1" applyBorder="1" applyAlignment="1">
      <alignment horizontal="left" vertical="center" indent="1"/>
    </xf>
    <xf numFmtId="0" fontId="5" fillId="0" borderId="6" xfId="2" applyFont="1" applyBorder="1">
      <alignment vertical="center"/>
    </xf>
    <xf numFmtId="0" fontId="5" fillId="0" borderId="5" xfId="2" applyFont="1" applyBorder="1" applyAlignment="1">
      <alignment vertical="center" wrapText="1"/>
    </xf>
    <xf numFmtId="0" fontId="5" fillId="0" borderId="4" xfId="2" applyFont="1" applyBorder="1">
      <alignment vertical="center"/>
    </xf>
    <xf numFmtId="0" fontId="5" fillId="0" borderId="5" xfId="2" applyFont="1" applyBorder="1">
      <alignment vertical="center"/>
    </xf>
    <xf numFmtId="0" fontId="5" fillId="0" borderId="8" xfId="2" applyFont="1" applyBorder="1">
      <alignment vertical="center"/>
    </xf>
    <xf numFmtId="0" fontId="5" fillId="0" borderId="10" xfId="2" applyFont="1" applyBorder="1" applyAlignment="1">
      <alignment horizontal="center" vertical="center"/>
    </xf>
    <xf numFmtId="0" fontId="5" fillId="0" borderId="10" xfId="2" applyFont="1" applyBorder="1" applyAlignment="1">
      <alignment vertical="center" wrapText="1"/>
    </xf>
    <xf numFmtId="176" fontId="5" fillId="2" borderId="10" xfId="2" applyNumberFormat="1" applyFont="1" applyFill="1" applyBorder="1" applyAlignment="1">
      <alignment horizontal="center" vertical="center"/>
    </xf>
    <xf numFmtId="9" fontId="5" fillId="0" borderId="0" xfId="1" applyFont="1" applyAlignment="1">
      <alignment horizontal="center" vertical="center"/>
    </xf>
    <xf numFmtId="0" fontId="5" fillId="0" borderId="0" xfId="2" applyFont="1" applyAlignment="1">
      <alignment horizontal="center" vertical="center"/>
    </xf>
    <xf numFmtId="0" fontId="5" fillId="0" borderId="0" xfId="2" applyFont="1" applyAlignment="1">
      <alignment vertical="center" wrapText="1"/>
    </xf>
    <xf numFmtId="0" fontId="5" fillId="0" borderId="6" xfId="2" applyFont="1" applyBorder="1" applyAlignment="1">
      <alignment vertical="center" wrapText="1"/>
    </xf>
    <xf numFmtId="0" fontId="5" fillId="0" borderId="12" xfId="2" applyFont="1" applyBorder="1">
      <alignment vertical="center"/>
    </xf>
    <xf numFmtId="0" fontId="5" fillId="0" borderId="0" xfId="2" applyFont="1" applyAlignment="1">
      <alignment horizontal="left" vertical="top" wrapText="1"/>
    </xf>
    <xf numFmtId="0" fontId="5" fillId="0" borderId="0" xfId="2" applyFont="1" applyAlignment="1">
      <alignment horizontal="left" vertical="center"/>
    </xf>
    <xf numFmtId="0" fontId="5" fillId="0" borderId="0" xfId="2" applyFont="1" applyAlignment="1">
      <alignment horizontal="left" vertical="top" wrapText="1"/>
    </xf>
    <xf numFmtId="0" fontId="0" fillId="0" borderId="0" xfId="0" applyAlignment="1">
      <alignment horizontal="left" vertical="top"/>
    </xf>
    <xf numFmtId="0" fontId="5" fillId="2" borderId="0" xfId="2" applyFont="1" applyFill="1" applyAlignment="1">
      <alignment horizontal="right" vertical="center"/>
    </xf>
    <xf numFmtId="0" fontId="8" fillId="0" borderId="0" xfId="2" applyFont="1" applyAlignment="1">
      <alignment horizontal="center" vertical="center" wrapText="1"/>
    </xf>
    <xf numFmtId="0" fontId="8" fillId="0" borderId="0" xfId="2" applyFont="1" applyAlignment="1">
      <alignment horizontal="center" vertical="center"/>
    </xf>
    <xf numFmtId="0" fontId="9" fillId="2" borderId="1" xfId="2" applyFont="1" applyFill="1" applyBorder="1" applyAlignment="1">
      <alignment horizontal="center" vertical="center"/>
    </xf>
    <xf numFmtId="0" fontId="9" fillId="2" borderId="2" xfId="2" applyFont="1" applyFill="1" applyBorder="1" applyAlignment="1">
      <alignment horizontal="center" vertical="center"/>
    </xf>
    <xf numFmtId="0" fontId="9" fillId="2" borderId="3" xfId="2" applyFont="1" applyFill="1" applyBorder="1" applyAlignment="1">
      <alignment horizontal="center" vertical="center"/>
    </xf>
    <xf numFmtId="0" fontId="5" fillId="2" borderId="1" xfId="2" applyFont="1" applyFill="1" applyBorder="1" applyAlignment="1">
      <alignment horizontal="center" vertical="center"/>
    </xf>
    <xf numFmtId="0" fontId="5" fillId="2" borderId="2" xfId="2" applyFont="1" applyFill="1" applyBorder="1" applyAlignment="1">
      <alignment horizontal="center" vertical="center"/>
    </xf>
    <xf numFmtId="0" fontId="5" fillId="2" borderId="3" xfId="2" applyFont="1" applyFill="1" applyBorder="1" applyAlignment="1">
      <alignment horizontal="center" vertical="center"/>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0" borderId="4" xfId="2" applyFont="1" applyBorder="1" applyAlignment="1">
      <alignment horizontal="center" vertical="center" wrapText="1"/>
    </xf>
    <xf numFmtId="0" fontId="5" fillId="0" borderId="8" xfId="2" applyFont="1" applyBorder="1" applyAlignment="1">
      <alignment horizontal="center" vertical="center" wrapText="1"/>
    </xf>
    <xf numFmtId="0" fontId="5" fillId="0" borderId="12" xfId="2" applyFont="1" applyBorder="1" applyAlignment="1">
      <alignment horizontal="center" vertical="center" wrapText="1"/>
    </xf>
    <xf numFmtId="0" fontId="5" fillId="2" borderId="7" xfId="2"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13" xfId="2" applyFont="1" applyFill="1" applyBorder="1" applyAlignment="1">
      <alignment horizontal="center" vertical="center" wrapText="1"/>
    </xf>
    <xf numFmtId="0" fontId="5" fillId="0" borderId="9" xfId="2" applyFont="1" applyBorder="1" applyAlignment="1">
      <alignment vertical="center" wrapText="1"/>
    </xf>
    <xf numFmtId="0" fontId="0" fillId="0" borderId="9" xfId="0" applyBorder="1" applyAlignment="1">
      <alignment vertical="center" wrapText="1"/>
    </xf>
    <xf numFmtId="0" fontId="5" fillId="0" borderId="4" xfId="2" applyFont="1" applyBorder="1" applyAlignment="1">
      <alignment horizontal="center" vertical="center"/>
    </xf>
    <xf numFmtId="0" fontId="5" fillId="0" borderId="8" xfId="2" applyFont="1" applyBorder="1" applyAlignment="1">
      <alignment horizontal="center" vertical="center"/>
    </xf>
    <xf numFmtId="0" fontId="5" fillId="0" borderId="12" xfId="2" applyFont="1" applyBorder="1" applyAlignment="1">
      <alignment horizontal="center" vertical="center"/>
    </xf>
    <xf numFmtId="0" fontId="5" fillId="2" borderId="4"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14" xfId="2" applyFont="1" applyFill="1" applyBorder="1" applyAlignment="1">
      <alignment horizontal="center" vertical="center"/>
    </xf>
    <xf numFmtId="0" fontId="5" fillId="2" borderId="8" xfId="2" applyFont="1" applyFill="1" applyBorder="1" applyAlignment="1">
      <alignment horizontal="center" vertical="center"/>
    </xf>
    <xf numFmtId="0" fontId="5" fillId="2" borderId="0" xfId="2" applyFont="1" applyFill="1" applyAlignment="1">
      <alignment horizontal="center" vertical="center"/>
    </xf>
    <xf numFmtId="0" fontId="5" fillId="2" borderId="9" xfId="2" applyFont="1" applyFill="1" applyBorder="1" applyAlignment="1">
      <alignment horizontal="center" vertical="center"/>
    </xf>
    <xf numFmtId="0" fontId="5" fillId="2" borderId="12" xfId="2" applyFont="1" applyFill="1" applyBorder="1" applyAlignment="1">
      <alignment horizontal="center" vertical="center"/>
    </xf>
    <xf numFmtId="0" fontId="5" fillId="2" borderId="6" xfId="2" applyFont="1" applyFill="1" applyBorder="1" applyAlignment="1">
      <alignment horizontal="center" vertical="center"/>
    </xf>
    <xf numFmtId="0" fontId="5" fillId="2" borderId="15"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13" xfId="2" applyFont="1" applyFill="1" applyBorder="1" applyAlignment="1">
      <alignment horizontal="center" vertical="center"/>
    </xf>
    <xf numFmtId="0" fontId="0" fillId="0" borderId="9" xfId="0" applyBorder="1">
      <alignment vertical="center"/>
    </xf>
    <xf numFmtId="0" fontId="5" fillId="0" borderId="0" xfId="2" applyFont="1" applyAlignment="1">
      <alignment horizontal="left" vertical="center"/>
    </xf>
  </cellXfs>
  <cellStyles count="3">
    <cellStyle name="パーセント" xfId="1" builtinId="5"/>
    <cellStyle name="標準" xfId="0" builtinId="0"/>
    <cellStyle name="標準 2" xfId="2" xr:uid="{14F89ED2-FB36-452D-B812-041BC4AAAC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38100</xdr:colOff>
      <xdr:row>5</xdr:row>
      <xdr:rowOff>355600</xdr:rowOff>
    </xdr:from>
    <xdr:to>
      <xdr:col>14</xdr:col>
      <xdr:colOff>31750</xdr:colOff>
      <xdr:row>6</xdr:row>
      <xdr:rowOff>444500</xdr:rowOff>
    </xdr:to>
    <xdr:sp macro="" textlink="">
      <xdr:nvSpPr>
        <xdr:cNvPr id="2" name="正方形/長方形 1">
          <a:extLst>
            <a:ext uri="{FF2B5EF4-FFF2-40B4-BE49-F238E27FC236}">
              <a16:creationId xmlns:a16="http://schemas.microsoft.com/office/drawing/2014/main" id="{C8C9F8EF-1BD7-DC71-7683-AF1E39B1253D}"/>
            </a:ext>
          </a:extLst>
        </xdr:cNvPr>
        <xdr:cNvSpPr/>
      </xdr:nvSpPr>
      <xdr:spPr>
        <a:xfrm>
          <a:off x="7518400" y="1625600"/>
          <a:ext cx="1974850" cy="596900"/>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内容を入力又はプルダウンにより選択してください。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3EACB-43CF-4AB5-AB92-A0159FF50BBE}">
  <dimension ref="B1:J29"/>
  <sheetViews>
    <sheetView tabSelected="1" view="pageBreakPreview" zoomScaleNormal="100" zoomScaleSheetLayoutView="100" workbookViewId="0">
      <selection activeCell="B2" sqref="B2"/>
    </sheetView>
  </sheetViews>
  <sheetFormatPr defaultRowHeight="13" x14ac:dyDescent="0.55000000000000004"/>
  <cols>
    <col min="1" max="1" width="1.75" style="2" customWidth="1"/>
    <col min="2" max="2" width="4.83203125" style="2" bestFit="1" customWidth="1"/>
    <col min="3" max="3" width="18.25" style="2" bestFit="1" customWidth="1"/>
    <col min="4" max="5" width="3.08203125" style="2" customWidth="1"/>
    <col min="6" max="6" width="20.25" style="2" bestFit="1" customWidth="1"/>
    <col min="7" max="7" width="10.33203125" style="2" customWidth="1"/>
    <col min="8" max="8" width="3.58203125" style="2" customWidth="1"/>
    <col min="9" max="9" width="20.25" style="2" bestFit="1" customWidth="1"/>
    <col min="10" max="10" width="11.5" style="2" customWidth="1"/>
    <col min="11" max="11" width="1.25" style="2" customWidth="1"/>
    <col min="12" max="258" width="8.6640625" style="2"/>
    <col min="259" max="259" width="32.08203125" style="2" customWidth="1"/>
    <col min="260" max="261" width="3.08203125" style="2" customWidth="1"/>
    <col min="262" max="262" width="23.58203125" style="2" customWidth="1"/>
    <col min="263" max="263" width="10.33203125" style="2" customWidth="1"/>
    <col min="264" max="264" width="7.5" style="2" customWidth="1"/>
    <col min="265" max="265" width="23.25" style="2" customWidth="1"/>
    <col min="266" max="266" width="11.5" style="2" customWidth="1"/>
    <col min="267" max="514" width="8.6640625" style="2"/>
    <col min="515" max="515" width="32.08203125" style="2" customWidth="1"/>
    <col min="516" max="517" width="3.08203125" style="2" customWidth="1"/>
    <col min="518" max="518" width="23.58203125" style="2" customWidth="1"/>
    <col min="519" max="519" width="10.33203125" style="2" customWidth="1"/>
    <col min="520" max="520" width="7.5" style="2" customWidth="1"/>
    <col min="521" max="521" width="23.25" style="2" customWidth="1"/>
    <col min="522" max="522" width="11.5" style="2" customWidth="1"/>
    <col min="523" max="770" width="8.6640625" style="2"/>
    <col min="771" max="771" width="32.08203125" style="2" customWidth="1"/>
    <col min="772" max="773" width="3.08203125" style="2" customWidth="1"/>
    <col min="774" max="774" width="23.58203125" style="2" customWidth="1"/>
    <col min="775" max="775" width="10.33203125" style="2" customWidth="1"/>
    <col min="776" max="776" width="7.5" style="2" customWidth="1"/>
    <col min="777" max="777" width="23.25" style="2" customWidth="1"/>
    <col min="778" max="778" width="11.5" style="2" customWidth="1"/>
    <col min="779" max="1026" width="8.6640625" style="2"/>
    <col min="1027" max="1027" width="32.08203125" style="2" customWidth="1"/>
    <col min="1028" max="1029" width="3.08203125" style="2" customWidth="1"/>
    <col min="1030" max="1030" width="23.58203125" style="2" customWidth="1"/>
    <col min="1031" max="1031" width="10.33203125" style="2" customWidth="1"/>
    <col min="1032" max="1032" width="7.5" style="2" customWidth="1"/>
    <col min="1033" max="1033" width="23.25" style="2" customWidth="1"/>
    <col min="1034" max="1034" width="11.5" style="2" customWidth="1"/>
    <col min="1035" max="1282" width="8.6640625" style="2"/>
    <col min="1283" max="1283" width="32.08203125" style="2" customWidth="1"/>
    <col min="1284" max="1285" width="3.08203125" style="2" customWidth="1"/>
    <col min="1286" max="1286" width="23.58203125" style="2" customWidth="1"/>
    <col min="1287" max="1287" width="10.33203125" style="2" customWidth="1"/>
    <col min="1288" max="1288" width="7.5" style="2" customWidth="1"/>
    <col min="1289" max="1289" width="23.25" style="2" customWidth="1"/>
    <col min="1290" max="1290" width="11.5" style="2" customWidth="1"/>
    <col min="1291" max="1538" width="8.6640625" style="2"/>
    <col min="1539" max="1539" width="32.08203125" style="2" customWidth="1"/>
    <col min="1540" max="1541" width="3.08203125" style="2" customWidth="1"/>
    <col min="1542" max="1542" width="23.58203125" style="2" customWidth="1"/>
    <col min="1543" max="1543" width="10.33203125" style="2" customWidth="1"/>
    <col min="1544" max="1544" width="7.5" style="2" customWidth="1"/>
    <col min="1545" max="1545" width="23.25" style="2" customWidth="1"/>
    <col min="1546" max="1546" width="11.5" style="2" customWidth="1"/>
    <col min="1547" max="1794" width="8.6640625" style="2"/>
    <col min="1795" max="1795" width="32.08203125" style="2" customWidth="1"/>
    <col min="1796" max="1797" width="3.08203125" style="2" customWidth="1"/>
    <col min="1798" max="1798" width="23.58203125" style="2" customWidth="1"/>
    <col min="1799" max="1799" width="10.33203125" style="2" customWidth="1"/>
    <col min="1800" max="1800" width="7.5" style="2" customWidth="1"/>
    <col min="1801" max="1801" width="23.25" style="2" customWidth="1"/>
    <col min="1802" max="1802" width="11.5" style="2" customWidth="1"/>
    <col min="1803" max="2050" width="8.6640625" style="2"/>
    <col min="2051" max="2051" width="32.08203125" style="2" customWidth="1"/>
    <col min="2052" max="2053" width="3.08203125" style="2" customWidth="1"/>
    <col min="2054" max="2054" width="23.58203125" style="2" customWidth="1"/>
    <col min="2055" max="2055" width="10.33203125" style="2" customWidth="1"/>
    <col min="2056" max="2056" width="7.5" style="2" customWidth="1"/>
    <col min="2057" max="2057" width="23.25" style="2" customWidth="1"/>
    <col min="2058" max="2058" width="11.5" style="2" customWidth="1"/>
    <col min="2059" max="2306" width="8.6640625" style="2"/>
    <col min="2307" max="2307" width="32.08203125" style="2" customWidth="1"/>
    <col min="2308" max="2309" width="3.08203125" style="2" customWidth="1"/>
    <col min="2310" max="2310" width="23.58203125" style="2" customWidth="1"/>
    <col min="2311" max="2311" width="10.33203125" style="2" customWidth="1"/>
    <col min="2312" max="2312" width="7.5" style="2" customWidth="1"/>
    <col min="2313" max="2313" width="23.25" style="2" customWidth="1"/>
    <col min="2314" max="2314" width="11.5" style="2" customWidth="1"/>
    <col min="2315" max="2562" width="8.6640625" style="2"/>
    <col min="2563" max="2563" width="32.08203125" style="2" customWidth="1"/>
    <col min="2564" max="2565" width="3.08203125" style="2" customWidth="1"/>
    <col min="2566" max="2566" width="23.58203125" style="2" customWidth="1"/>
    <col min="2567" max="2567" width="10.33203125" style="2" customWidth="1"/>
    <col min="2568" max="2568" width="7.5" style="2" customWidth="1"/>
    <col min="2569" max="2569" width="23.25" style="2" customWidth="1"/>
    <col min="2570" max="2570" width="11.5" style="2" customWidth="1"/>
    <col min="2571" max="2818" width="8.6640625" style="2"/>
    <col min="2819" max="2819" width="32.08203125" style="2" customWidth="1"/>
    <col min="2820" max="2821" width="3.08203125" style="2" customWidth="1"/>
    <col min="2822" max="2822" width="23.58203125" style="2" customWidth="1"/>
    <col min="2823" max="2823" width="10.33203125" style="2" customWidth="1"/>
    <col min="2824" max="2824" width="7.5" style="2" customWidth="1"/>
    <col min="2825" max="2825" width="23.25" style="2" customWidth="1"/>
    <col min="2826" max="2826" width="11.5" style="2" customWidth="1"/>
    <col min="2827" max="3074" width="8.6640625" style="2"/>
    <col min="3075" max="3075" width="32.08203125" style="2" customWidth="1"/>
    <col min="3076" max="3077" width="3.08203125" style="2" customWidth="1"/>
    <col min="3078" max="3078" width="23.58203125" style="2" customWidth="1"/>
    <col min="3079" max="3079" width="10.33203125" style="2" customWidth="1"/>
    <col min="3080" max="3080" width="7.5" style="2" customWidth="1"/>
    <col min="3081" max="3081" width="23.25" style="2" customWidth="1"/>
    <col min="3082" max="3082" width="11.5" style="2" customWidth="1"/>
    <col min="3083" max="3330" width="8.6640625" style="2"/>
    <col min="3331" max="3331" width="32.08203125" style="2" customWidth="1"/>
    <col min="3332" max="3333" width="3.08203125" style="2" customWidth="1"/>
    <col min="3334" max="3334" width="23.58203125" style="2" customWidth="1"/>
    <col min="3335" max="3335" width="10.33203125" style="2" customWidth="1"/>
    <col min="3336" max="3336" width="7.5" style="2" customWidth="1"/>
    <col min="3337" max="3337" width="23.25" style="2" customWidth="1"/>
    <col min="3338" max="3338" width="11.5" style="2" customWidth="1"/>
    <col min="3339" max="3586" width="8.6640625" style="2"/>
    <col min="3587" max="3587" width="32.08203125" style="2" customWidth="1"/>
    <col min="3588" max="3589" width="3.08203125" style="2" customWidth="1"/>
    <col min="3590" max="3590" width="23.58203125" style="2" customWidth="1"/>
    <col min="3591" max="3591" width="10.33203125" style="2" customWidth="1"/>
    <col min="3592" max="3592" width="7.5" style="2" customWidth="1"/>
    <col min="3593" max="3593" width="23.25" style="2" customWidth="1"/>
    <col min="3594" max="3594" width="11.5" style="2" customWidth="1"/>
    <col min="3595" max="3842" width="8.6640625" style="2"/>
    <col min="3843" max="3843" width="32.08203125" style="2" customWidth="1"/>
    <col min="3844" max="3845" width="3.08203125" style="2" customWidth="1"/>
    <col min="3846" max="3846" width="23.58203125" style="2" customWidth="1"/>
    <col min="3847" max="3847" width="10.33203125" style="2" customWidth="1"/>
    <col min="3848" max="3848" width="7.5" style="2" customWidth="1"/>
    <col min="3849" max="3849" width="23.25" style="2" customWidth="1"/>
    <col min="3850" max="3850" width="11.5" style="2" customWidth="1"/>
    <col min="3851" max="4098" width="8.6640625" style="2"/>
    <col min="4099" max="4099" width="32.08203125" style="2" customWidth="1"/>
    <col min="4100" max="4101" width="3.08203125" style="2" customWidth="1"/>
    <col min="4102" max="4102" width="23.58203125" style="2" customWidth="1"/>
    <col min="4103" max="4103" width="10.33203125" style="2" customWidth="1"/>
    <col min="4104" max="4104" width="7.5" style="2" customWidth="1"/>
    <col min="4105" max="4105" width="23.25" style="2" customWidth="1"/>
    <col min="4106" max="4106" width="11.5" style="2" customWidth="1"/>
    <col min="4107" max="4354" width="8.6640625" style="2"/>
    <col min="4355" max="4355" width="32.08203125" style="2" customWidth="1"/>
    <col min="4356" max="4357" width="3.08203125" style="2" customWidth="1"/>
    <col min="4358" max="4358" width="23.58203125" style="2" customWidth="1"/>
    <col min="4359" max="4359" width="10.33203125" style="2" customWidth="1"/>
    <col min="4360" max="4360" width="7.5" style="2" customWidth="1"/>
    <col min="4361" max="4361" width="23.25" style="2" customWidth="1"/>
    <col min="4362" max="4362" width="11.5" style="2" customWidth="1"/>
    <col min="4363" max="4610" width="8.6640625" style="2"/>
    <col min="4611" max="4611" width="32.08203125" style="2" customWidth="1"/>
    <col min="4612" max="4613" width="3.08203125" style="2" customWidth="1"/>
    <col min="4614" max="4614" width="23.58203125" style="2" customWidth="1"/>
    <col min="4615" max="4615" width="10.33203125" style="2" customWidth="1"/>
    <col min="4616" max="4616" width="7.5" style="2" customWidth="1"/>
    <col min="4617" max="4617" width="23.25" style="2" customWidth="1"/>
    <col min="4618" max="4618" width="11.5" style="2" customWidth="1"/>
    <col min="4619" max="4866" width="8.6640625" style="2"/>
    <col min="4867" max="4867" width="32.08203125" style="2" customWidth="1"/>
    <col min="4868" max="4869" width="3.08203125" style="2" customWidth="1"/>
    <col min="4870" max="4870" width="23.58203125" style="2" customWidth="1"/>
    <col min="4871" max="4871" width="10.33203125" style="2" customWidth="1"/>
    <col min="4872" max="4872" width="7.5" style="2" customWidth="1"/>
    <col min="4873" max="4873" width="23.25" style="2" customWidth="1"/>
    <col min="4874" max="4874" width="11.5" style="2" customWidth="1"/>
    <col min="4875" max="5122" width="8.6640625" style="2"/>
    <col min="5123" max="5123" width="32.08203125" style="2" customWidth="1"/>
    <col min="5124" max="5125" width="3.08203125" style="2" customWidth="1"/>
    <col min="5126" max="5126" width="23.58203125" style="2" customWidth="1"/>
    <col min="5127" max="5127" width="10.33203125" style="2" customWidth="1"/>
    <col min="5128" max="5128" width="7.5" style="2" customWidth="1"/>
    <col min="5129" max="5129" width="23.25" style="2" customWidth="1"/>
    <col min="5130" max="5130" width="11.5" style="2" customWidth="1"/>
    <col min="5131" max="5378" width="8.6640625" style="2"/>
    <col min="5379" max="5379" width="32.08203125" style="2" customWidth="1"/>
    <col min="5380" max="5381" width="3.08203125" style="2" customWidth="1"/>
    <col min="5382" max="5382" width="23.58203125" style="2" customWidth="1"/>
    <col min="5383" max="5383" width="10.33203125" style="2" customWidth="1"/>
    <col min="5384" max="5384" width="7.5" style="2" customWidth="1"/>
    <col min="5385" max="5385" width="23.25" style="2" customWidth="1"/>
    <col min="5386" max="5386" width="11.5" style="2" customWidth="1"/>
    <col min="5387" max="5634" width="8.6640625" style="2"/>
    <col min="5635" max="5635" width="32.08203125" style="2" customWidth="1"/>
    <col min="5636" max="5637" width="3.08203125" style="2" customWidth="1"/>
    <col min="5638" max="5638" width="23.58203125" style="2" customWidth="1"/>
    <col min="5639" max="5639" width="10.33203125" style="2" customWidth="1"/>
    <col min="5640" max="5640" width="7.5" style="2" customWidth="1"/>
    <col min="5641" max="5641" width="23.25" style="2" customWidth="1"/>
    <col min="5642" max="5642" width="11.5" style="2" customWidth="1"/>
    <col min="5643" max="5890" width="8.6640625" style="2"/>
    <col min="5891" max="5891" width="32.08203125" style="2" customWidth="1"/>
    <col min="5892" max="5893" width="3.08203125" style="2" customWidth="1"/>
    <col min="5894" max="5894" width="23.58203125" style="2" customWidth="1"/>
    <col min="5895" max="5895" width="10.33203125" style="2" customWidth="1"/>
    <col min="5896" max="5896" width="7.5" style="2" customWidth="1"/>
    <col min="5897" max="5897" width="23.25" style="2" customWidth="1"/>
    <col min="5898" max="5898" width="11.5" style="2" customWidth="1"/>
    <col min="5899" max="6146" width="8.6640625" style="2"/>
    <col min="6147" max="6147" width="32.08203125" style="2" customWidth="1"/>
    <col min="6148" max="6149" width="3.08203125" style="2" customWidth="1"/>
    <col min="6150" max="6150" width="23.58203125" style="2" customWidth="1"/>
    <col min="6151" max="6151" width="10.33203125" style="2" customWidth="1"/>
    <col min="6152" max="6152" width="7.5" style="2" customWidth="1"/>
    <col min="6153" max="6153" width="23.25" style="2" customWidth="1"/>
    <col min="6154" max="6154" width="11.5" style="2" customWidth="1"/>
    <col min="6155" max="6402" width="8.6640625" style="2"/>
    <col min="6403" max="6403" width="32.08203125" style="2" customWidth="1"/>
    <col min="6404" max="6405" width="3.08203125" style="2" customWidth="1"/>
    <col min="6406" max="6406" width="23.58203125" style="2" customWidth="1"/>
    <col min="6407" max="6407" width="10.33203125" style="2" customWidth="1"/>
    <col min="6408" max="6408" width="7.5" style="2" customWidth="1"/>
    <col min="6409" max="6409" width="23.25" style="2" customWidth="1"/>
    <col min="6410" max="6410" width="11.5" style="2" customWidth="1"/>
    <col min="6411" max="6658" width="8.6640625" style="2"/>
    <col min="6659" max="6659" width="32.08203125" style="2" customWidth="1"/>
    <col min="6660" max="6661" width="3.08203125" style="2" customWidth="1"/>
    <col min="6662" max="6662" width="23.58203125" style="2" customWidth="1"/>
    <col min="6663" max="6663" width="10.33203125" style="2" customWidth="1"/>
    <col min="6664" max="6664" width="7.5" style="2" customWidth="1"/>
    <col min="6665" max="6665" width="23.25" style="2" customWidth="1"/>
    <col min="6666" max="6666" width="11.5" style="2" customWidth="1"/>
    <col min="6667" max="6914" width="8.6640625" style="2"/>
    <col min="6915" max="6915" width="32.08203125" style="2" customWidth="1"/>
    <col min="6916" max="6917" width="3.08203125" style="2" customWidth="1"/>
    <col min="6918" max="6918" width="23.58203125" style="2" customWidth="1"/>
    <col min="6919" max="6919" width="10.33203125" style="2" customWidth="1"/>
    <col min="6920" max="6920" width="7.5" style="2" customWidth="1"/>
    <col min="6921" max="6921" width="23.25" style="2" customWidth="1"/>
    <col min="6922" max="6922" width="11.5" style="2" customWidth="1"/>
    <col min="6923" max="7170" width="8.6640625" style="2"/>
    <col min="7171" max="7171" width="32.08203125" style="2" customWidth="1"/>
    <col min="7172" max="7173" width="3.08203125" style="2" customWidth="1"/>
    <col min="7174" max="7174" width="23.58203125" style="2" customWidth="1"/>
    <col min="7175" max="7175" width="10.33203125" style="2" customWidth="1"/>
    <col min="7176" max="7176" width="7.5" style="2" customWidth="1"/>
    <col min="7177" max="7177" width="23.25" style="2" customWidth="1"/>
    <col min="7178" max="7178" width="11.5" style="2" customWidth="1"/>
    <col min="7179" max="7426" width="8.6640625" style="2"/>
    <col min="7427" max="7427" width="32.08203125" style="2" customWidth="1"/>
    <col min="7428" max="7429" width="3.08203125" style="2" customWidth="1"/>
    <col min="7430" max="7430" width="23.58203125" style="2" customWidth="1"/>
    <col min="7431" max="7431" width="10.33203125" style="2" customWidth="1"/>
    <col min="7432" max="7432" width="7.5" style="2" customWidth="1"/>
    <col min="7433" max="7433" width="23.25" style="2" customWidth="1"/>
    <col min="7434" max="7434" width="11.5" style="2" customWidth="1"/>
    <col min="7435" max="7682" width="8.6640625" style="2"/>
    <col min="7683" max="7683" width="32.08203125" style="2" customWidth="1"/>
    <col min="7684" max="7685" width="3.08203125" style="2" customWidth="1"/>
    <col min="7686" max="7686" width="23.58203125" style="2" customWidth="1"/>
    <col min="7687" max="7687" width="10.33203125" style="2" customWidth="1"/>
    <col min="7688" max="7688" width="7.5" style="2" customWidth="1"/>
    <col min="7689" max="7689" width="23.25" style="2" customWidth="1"/>
    <col min="7690" max="7690" width="11.5" style="2" customWidth="1"/>
    <col min="7691" max="7938" width="8.6640625" style="2"/>
    <col min="7939" max="7939" width="32.08203125" style="2" customWidth="1"/>
    <col min="7940" max="7941" width="3.08203125" style="2" customWidth="1"/>
    <col min="7942" max="7942" width="23.58203125" style="2" customWidth="1"/>
    <col min="7943" max="7943" width="10.33203125" style="2" customWidth="1"/>
    <col min="7944" max="7944" width="7.5" style="2" customWidth="1"/>
    <col min="7945" max="7945" width="23.25" style="2" customWidth="1"/>
    <col min="7946" max="7946" width="11.5" style="2" customWidth="1"/>
    <col min="7947" max="8194" width="8.6640625" style="2"/>
    <col min="8195" max="8195" width="32.08203125" style="2" customWidth="1"/>
    <col min="8196" max="8197" width="3.08203125" style="2" customWidth="1"/>
    <col min="8198" max="8198" width="23.58203125" style="2" customWidth="1"/>
    <col min="8199" max="8199" width="10.33203125" style="2" customWidth="1"/>
    <col min="8200" max="8200" width="7.5" style="2" customWidth="1"/>
    <col min="8201" max="8201" width="23.25" style="2" customWidth="1"/>
    <col min="8202" max="8202" width="11.5" style="2" customWidth="1"/>
    <col min="8203" max="8450" width="8.6640625" style="2"/>
    <col min="8451" max="8451" width="32.08203125" style="2" customWidth="1"/>
    <col min="8452" max="8453" width="3.08203125" style="2" customWidth="1"/>
    <col min="8454" max="8454" width="23.58203125" style="2" customWidth="1"/>
    <col min="8455" max="8455" width="10.33203125" style="2" customWidth="1"/>
    <col min="8456" max="8456" width="7.5" style="2" customWidth="1"/>
    <col min="8457" max="8457" width="23.25" style="2" customWidth="1"/>
    <col min="8458" max="8458" width="11.5" style="2" customWidth="1"/>
    <col min="8459" max="8706" width="8.6640625" style="2"/>
    <col min="8707" max="8707" width="32.08203125" style="2" customWidth="1"/>
    <col min="8708" max="8709" width="3.08203125" style="2" customWidth="1"/>
    <col min="8710" max="8710" width="23.58203125" style="2" customWidth="1"/>
    <col min="8711" max="8711" width="10.33203125" style="2" customWidth="1"/>
    <col min="8712" max="8712" width="7.5" style="2" customWidth="1"/>
    <col min="8713" max="8713" width="23.25" style="2" customWidth="1"/>
    <col min="8714" max="8714" width="11.5" style="2" customWidth="1"/>
    <col min="8715" max="8962" width="8.6640625" style="2"/>
    <col min="8963" max="8963" width="32.08203125" style="2" customWidth="1"/>
    <col min="8964" max="8965" width="3.08203125" style="2" customWidth="1"/>
    <col min="8966" max="8966" width="23.58203125" style="2" customWidth="1"/>
    <col min="8967" max="8967" width="10.33203125" style="2" customWidth="1"/>
    <col min="8968" max="8968" width="7.5" style="2" customWidth="1"/>
    <col min="8969" max="8969" width="23.25" style="2" customWidth="1"/>
    <col min="8970" max="8970" width="11.5" style="2" customWidth="1"/>
    <col min="8971" max="9218" width="8.6640625" style="2"/>
    <col min="9219" max="9219" width="32.08203125" style="2" customWidth="1"/>
    <col min="9220" max="9221" width="3.08203125" style="2" customWidth="1"/>
    <col min="9222" max="9222" width="23.58203125" style="2" customWidth="1"/>
    <col min="9223" max="9223" width="10.33203125" style="2" customWidth="1"/>
    <col min="9224" max="9224" width="7.5" style="2" customWidth="1"/>
    <col min="9225" max="9225" width="23.25" style="2" customWidth="1"/>
    <col min="9226" max="9226" width="11.5" style="2" customWidth="1"/>
    <col min="9227" max="9474" width="8.6640625" style="2"/>
    <col min="9475" max="9475" width="32.08203125" style="2" customWidth="1"/>
    <col min="9476" max="9477" width="3.08203125" style="2" customWidth="1"/>
    <col min="9478" max="9478" width="23.58203125" style="2" customWidth="1"/>
    <col min="9479" max="9479" width="10.33203125" style="2" customWidth="1"/>
    <col min="9480" max="9480" width="7.5" style="2" customWidth="1"/>
    <col min="9481" max="9481" width="23.25" style="2" customWidth="1"/>
    <col min="9482" max="9482" width="11.5" style="2" customWidth="1"/>
    <col min="9483" max="9730" width="8.6640625" style="2"/>
    <col min="9731" max="9731" width="32.08203125" style="2" customWidth="1"/>
    <col min="9732" max="9733" width="3.08203125" style="2" customWidth="1"/>
    <col min="9734" max="9734" width="23.58203125" style="2" customWidth="1"/>
    <col min="9735" max="9735" width="10.33203125" style="2" customWidth="1"/>
    <col min="9736" max="9736" width="7.5" style="2" customWidth="1"/>
    <col min="9737" max="9737" width="23.25" style="2" customWidth="1"/>
    <col min="9738" max="9738" width="11.5" style="2" customWidth="1"/>
    <col min="9739" max="9986" width="8.6640625" style="2"/>
    <col min="9987" max="9987" width="32.08203125" style="2" customWidth="1"/>
    <col min="9988" max="9989" width="3.08203125" style="2" customWidth="1"/>
    <col min="9990" max="9990" width="23.58203125" style="2" customWidth="1"/>
    <col min="9991" max="9991" width="10.33203125" style="2" customWidth="1"/>
    <col min="9992" max="9992" width="7.5" style="2" customWidth="1"/>
    <col min="9993" max="9993" width="23.25" style="2" customWidth="1"/>
    <col min="9994" max="9994" width="11.5" style="2" customWidth="1"/>
    <col min="9995" max="10242" width="8.6640625" style="2"/>
    <col min="10243" max="10243" width="32.08203125" style="2" customWidth="1"/>
    <col min="10244" max="10245" width="3.08203125" style="2" customWidth="1"/>
    <col min="10246" max="10246" width="23.58203125" style="2" customWidth="1"/>
    <col min="10247" max="10247" width="10.33203125" style="2" customWidth="1"/>
    <col min="10248" max="10248" width="7.5" style="2" customWidth="1"/>
    <col min="10249" max="10249" width="23.25" style="2" customWidth="1"/>
    <col min="10250" max="10250" width="11.5" style="2" customWidth="1"/>
    <col min="10251" max="10498" width="8.6640625" style="2"/>
    <col min="10499" max="10499" width="32.08203125" style="2" customWidth="1"/>
    <col min="10500" max="10501" width="3.08203125" style="2" customWidth="1"/>
    <col min="10502" max="10502" width="23.58203125" style="2" customWidth="1"/>
    <col min="10503" max="10503" width="10.33203125" style="2" customWidth="1"/>
    <col min="10504" max="10504" width="7.5" style="2" customWidth="1"/>
    <col min="10505" max="10505" width="23.25" style="2" customWidth="1"/>
    <col min="10506" max="10506" width="11.5" style="2" customWidth="1"/>
    <col min="10507" max="10754" width="8.6640625" style="2"/>
    <col min="10755" max="10755" width="32.08203125" style="2" customWidth="1"/>
    <col min="10756" max="10757" width="3.08203125" style="2" customWidth="1"/>
    <col min="10758" max="10758" width="23.58203125" style="2" customWidth="1"/>
    <col min="10759" max="10759" width="10.33203125" style="2" customWidth="1"/>
    <col min="10760" max="10760" width="7.5" style="2" customWidth="1"/>
    <col min="10761" max="10761" width="23.25" style="2" customWidth="1"/>
    <col min="10762" max="10762" width="11.5" style="2" customWidth="1"/>
    <col min="10763" max="11010" width="8.6640625" style="2"/>
    <col min="11011" max="11011" width="32.08203125" style="2" customWidth="1"/>
    <col min="11012" max="11013" width="3.08203125" style="2" customWidth="1"/>
    <col min="11014" max="11014" width="23.58203125" style="2" customWidth="1"/>
    <col min="11015" max="11015" width="10.33203125" style="2" customWidth="1"/>
    <col min="11016" max="11016" width="7.5" style="2" customWidth="1"/>
    <col min="11017" max="11017" width="23.25" style="2" customWidth="1"/>
    <col min="11018" max="11018" width="11.5" style="2" customWidth="1"/>
    <col min="11019" max="11266" width="8.6640625" style="2"/>
    <col min="11267" max="11267" width="32.08203125" style="2" customWidth="1"/>
    <col min="11268" max="11269" width="3.08203125" style="2" customWidth="1"/>
    <col min="11270" max="11270" width="23.58203125" style="2" customWidth="1"/>
    <col min="11271" max="11271" width="10.33203125" style="2" customWidth="1"/>
    <col min="11272" max="11272" width="7.5" style="2" customWidth="1"/>
    <col min="11273" max="11273" width="23.25" style="2" customWidth="1"/>
    <col min="11274" max="11274" width="11.5" style="2" customWidth="1"/>
    <col min="11275" max="11522" width="8.6640625" style="2"/>
    <col min="11523" max="11523" width="32.08203125" style="2" customWidth="1"/>
    <col min="11524" max="11525" width="3.08203125" style="2" customWidth="1"/>
    <col min="11526" max="11526" width="23.58203125" style="2" customWidth="1"/>
    <col min="11527" max="11527" width="10.33203125" style="2" customWidth="1"/>
    <col min="11528" max="11528" width="7.5" style="2" customWidth="1"/>
    <col min="11529" max="11529" width="23.25" style="2" customWidth="1"/>
    <col min="11530" max="11530" width="11.5" style="2" customWidth="1"/>
    <col min="11531" max="11778" width="8.6640625" style="2"/>
    <col min="11779" max="11779" width="32.08203125" style="2" customWidth="1"/>
    <col min="11780" max="11781" width="3.08203125" style="2" customWidth="1"/>
    <col min="11782" max="11782" width="23.58203125" style="2" customWidth="1"/>
    <col min="11783" max="11783" width="10.33203125" style="2" customWidth="1"/>
    <col min="11784" max="11784" width="7.5" style="2" customWidth="1"/>
    <col min="11785" max="11785" width="23.25" style="2" customWidth="1"/>
    <col min="11786" max="11786" width="11.5" style="2" customWidth="1"/>
    <col min="11787" max="12034" width="8.6640625" style="2"/>
    <col min="12035" max="12035" width="32.08203125" style="2" customWidth="1"/>
    <col min="12036" max="12037" width="3.08203125" style="2" customWidth="1"/>
    <col min="12038" max="12038" width="23.58203125" style="2" customWidth="1"/>
    <col min="12039" max="12039" width="10.33203125" style="2" customWidth="1"/>
    <col min="12040" max="12040" width="7.5" style="2" customWidth="1"/>
    <col min="12041" max="12041" width="23.25" style="2" customWidth="1"/>
    <col min="12042" max="12042" width="11.5" style="2" customWidth="1"/>
    <col min="12043" max="12290" width="8.6640625" style="2"/>
    <col min="12291" max="12291" width="32.08203125" style="2" customWidth="1"/>
    <col min="12292" max="12293" width="3.08203125" style="2" customWidth="1"/>
    <col min="12294" max="12294" width="23.58203125" style="2" customWidth="1"/>
    <col min="12295" max="12295" width="10.33203125" style="2" customWidth="1"/>
    <col min="12296" max="12296" width="7.5" style="2" customWidth="1"/>
    <col min="12297" max="12297" width="23.25" style="2" customWidth="1"/>
    <col min="12298" max="12298" width="11.5" style="2" customWidth="1"/>
    <col min="12299" max="12546" width="8.6640625" style="2"/>
    <col min="12547" max="12547" width="32.08203125" style="2" customWidth="1"/>
    <col min="12548" max="12549" width="3.08203125" style="2" customWidth="1"/>
    <col min="12550" max="12550" width="23.58203125" style="2" customWidth="1"/>
    <col min="12551" max="12551" width="10.33203125" style="2" customWidth="1"/>
    <col min="12552" max="12552" width="7.5" style="2" customWidth="1"/>
    <col min="12553" max="12553" width="23.25" style="2" customWidth="1"/>
    <col min="12554" max="12554" width="11.5" style="2" customWidth="1"/>
    <col min="12555" max="12802" width="8.6640625" style="2"/>
    <col min="12803" max="12803" width="32.08203125" style="2" customWidth="1"/>
    <col min="12804" max="12805" width="3.08203125" style="2" customWidth="1"/>
    <col min="12806" max="12806" width="23.58203125" style="2" customWidth="1"/>
    <col min="12807" max="12807" width="10.33203125" style="2" customWidth="1"/>
    <col min="12808" max="12808" width="7.5" style="2" customWidth="1"/>
    <col min="12809" max="12809" width="23.25" style="2" customWidth="1"/>
    <col min="12810" max="12810" width="11.5" style="2" customWidth="1"/>
    <col min="12811" max="13058" width="8.6640625" style="2"/>
    <col min="13059" max="13059" width="32.08203125" style="2" customWidth="1"/>
    <col min="13060" max="13061" width="3.08203125" style="2" customWidth="1"/>
    <col min="13062" max="13062" width="23.58203125" style="2" customWidth="1"/>
    <col min="13063" max="13063" width="10.33203125" style="2" customWidth="1"/>
    <col min="13064" max="13064" width="7.5" style="2" customWidth="1"/>
    <col min="13065" max="13065" width="23.25" style="2" customWidth="1"/>
    <col min="13066" max="13066" width="11.5" style="2" customWidth="1"/>
    <col min="13067" max="13314" width="8.6640625" style="2"/>
    <col min="13315" max="13315" width="32.08203125" style="2" customWidth="1"/>
    <col min="13316" max="13317" width="3.08203125" style="2" customWidth="1"/>
    <col min="13318" max="13318" width="23.58203125" style="2" customWidth="1"/>
    <col min="13319" max="13319" width="10.33203125" style="2" customWidth="1"/>
    <col min="13320" max="13320" width="7.5" style="2" customWidth="1"/>
    <col min="13321" max="13321" width="23.25" style="2" customWidth="1"/>
    <col min="13322" max="13322" width="11.5" style="2" customWidth="1"/>
    <col min="13323" max="13570" width="8.6640625" style="2"/>
    <col min="13571" max="13571" width="32.08203125" style="2" customWidth="1"/>
    <col min="13572" max="13573" width="3.08203125" style="2" customWidth="1"/>
    <col min="13574" max="13574" width="23.58203125" style="2" customWidth="1"/>
    <col min="13575" max="13575" width="10.33203125" style="2" customWidth="1"/>
    <col min="13576" max="13576" width="7.5" style="2" customWidth="1"/>
    <col min="13577" max="13577" width="23.25" style="2" customWidth="1"/>
    <col min="13578" max="13578" width="11.5" style="2" customWidth="1"/>
    <col min="13579" max="13826" width="8.6640625" style="2"/>
    <col min="13827" max="13827" width="32.08203125" style="2" customWidth="1"/>
    <col min="13828" max="13829" width="3.08203125" style="2" customWidth="1"/>
    <col min="13830" max="13830" width="23.58203125" style="2" customWidth="1"/>
    <col min="13831" max="13831" width="10.33203125" style="2" customWidth="1"/>
    <col min="13832" max="13832" width="7.5" style="2" customWidth="1"/>
    <col min="13833" max="13833" width="23.25" style="2" customWidth="1"/>
    <col min="13834" max="13834" width="11.5" style="2" customWidth="1"/>
    <col min="13835" max="14082" width="8.6640625" style="2"/>
    <col min="14083" max="14083" width="32.08203125" style="2" customWidth="1"/>
    <col min="14084" max="14085" width="3.08203125" style="2" customWidth="1"/>
    <col min="14086" max="14086" width="23.58203125" style="2" customWidth="1"/>
    <col min="14087" max="14087" width="10.33203125" style="2" customWidth="1"/>
    <col min="14088" max="14088" width="7.5" style="2" customWidth="1"/>
    <col min="14089" max="14089" width="23.25" style="2" customWidth="1"/>
    <col min="14090" max="14090" width="11.5" style="2" customWidth="1"/>
    <col min="14091" max="14338" width="8.6640625" style="2"/>
    <col min="14339" max="14339" width="32.08203125" style="2" customWidth="1"/>
    <col min="14340" max="14341" width="3.08203125" style="2" customWidth="1"/>
    <col min="14342" max="14342" width="23.58203125" style="2" customWidth="1"/>
    <col min="14343" max="14343" width="10.33203125" style="2" customWidth="1"/>
    <col min="14344" max="14344" width="7.5" style="2" customWidth="1"/>
    <col min="14345" max="14345" width="23.25" style="2" customWidth="1"/>
    <col min="14346" max="14346" width="11.5" style="2" customWidth="1"/>
    <col min="14347" max="14594" width="8.6640625" style="2"/>
    <col min="14595" max="14595" width="32.08203125" style="2" customWidth="1"/>
    <col min="14596" max="14597" width="3.08203125" style="2" customWidth="1"/>
    <col min="14598" max="14598" width="23.58203125" style="2" customWidth="1"/>
    <col min="14599" max="14599" width="10.33203125" style="2" customWidth="1"/>
    <col min="14600" max="14600" width="7.5" style="2" customWidth="1"/>
    <col min="14601" max="14601" width="23.25" style="2" customWidth="1"/>
    <col min="14602" max="14602" width="11.5" style="2" customWidth="1"/>
    <col min="14603" max="14850" width="8.6640625" style="2"/>
    <col min="14851" max="14851" width="32.08203125" style="2" customWidth="1"/>
    <col min="14852" max="14853" width="3.08203125" style="2" customWidth="1"/>
    <col min="14854" max="14854" width="23.58203125" style="2" customWidth="1"/>
    <col min="14855" max="14855" width="10.33203125" style="2" customWidth="1"/>
    <col min="14856" max="14856" width="7.5" style="2" customWidth="1"/>
    <col min="14857" max="14857" width="23.25" style="2" customWidth="1"/>
    <col min="14858" max="14858" width="11.5" style="2" customWidth="1"/>
    <col min="14859" max="15106" width="8.6640625" style="2"/>
    <col min="15107" max="15107" width="32.08203125" style="2" customWidth="1"/>
    <col min="15108" max="15109" width="3.08203125" style="2" customWidth="1"/>
    <col min="15110" max="15110" width="23.58203125" style="2" customWidth="1"/>
    <col min="15111" max="15111" width="10.33203125" style="2" customWidth="1"/>
    <col min="15112" max="15112" width="7.5" style="2" customWidth="1"/>
    <col min="15113" max="15113" width="23.25" style="2" customWidth="1"/>
    <col min="15114" max="15114" width="11.5" style="2" customWidth="1"/>
    <col min="15115" max="15362" width="8.6640625" style="2"/>
    <col min="15363" max="15363" width="32.08203125" style="2" customWidth="1"/>
    <col min="15364" max="15365" width="3.08203125" style="2" customWidth="1"/>
    <col min="15366" max="15366" width="23.58203125" style="2" customWidth="1"/>
    <col min="15367" max="15367" width="10.33203125" style="2" customWidth="1"/>
    <col min="15368" max="15368" width="7.5" style="2" customWidth="1"/>
    <col min="15369" max="15369" width="23.25" style="2" customWidth="1"/>
    <col min="15370" max="15370" width="11.5" style="2" customWidth="1"/>
    <col min="15371" max="15618" width="8.6640625" style="2"/>
    <col min="15619" max="15619" width="32.08203125" style="2" customWidth="1"/>
    <col min="15620" max="15621" width="3.08203125" style="2" customWidth="1"/>
    <col min="15622" max="15622" width="23.58203125" style="2" customWidth="1"/>
    <col min="15623" max="15623" width="10.33203125" style="2" customWidth="1"/>
    <col min="15624" max="15624" width="7.5" style="2" customWidth="1"/>
    <col min="15625" max="15625" width="23.25" style="2" customWidth="1"/>
    <col min="15626" max="15626" width="11.5" style="2" customWidth="1"/>
    <col min="15627" max="15874" width="8.6640625" style="2"/>
    <col min="15875" max="15875" width="32.08203125" style="2" customWidth="1"/>
    <col min="15876" max="15877" width="3.08203125" style="2" customWidth="1"/>
    <col min="15878" max="15878" width="23.58203125" style="2" customWidth="1"/>
    <col min="15879" max="15879" width="10.33203125" style="2" customWidth="1"/>
    <col min="15880" max="15880" width="7.5" style="2" customWidth="1"/>
    <col min="15881" max="15881" width="23.25" style="2" customWidth="1"/>
    <col min="15882" max="15882" width="11.5" style="2" customWidth="1"/>
    <col min="15883" max="16130" width="8.6640625" style="2"/>
    <col min="16131" max="16131" width="32.08203125" style="2" customWidth="1"/>
    <col min="16132" max="16133" width="3.08203125" style="2" customWidth="1"/>
    <col min="16134" max="16134" width="23.58203125" style="2" customWidth="1"/>
    <col min="16135" max="16135" width="10.33203125" style="2" customWidth="1"/>
    <col min="16136" max="16136" width="7.5" style="2" customWidth="1"/>
    <col min="16137" max="16137" width="23.25" style="2" customWidth="1"/>
    <col min="16138" max="16138" width="11.5" style="2" customWidth="1"/>
    <col min="16139" max="16384" width="8.6640625" style="2"/>
  </cols>
  <sheetData>
    <row r="1" spans="2:10" ht="20.149999999999999" customHeight="1" x14ac:dyDescent="0.55000000000000004">
      <c r="B1" s="1"/>
      <c r="C1" s="1"/>
    </row>
    <row r="2" spans="2:10" ht="20.149999999999999" customHeight="1" x14ac:dyDescent="0.55000000000000004">
      <c r="B2" s="2" t="s">
        <v>0</v>
      </c>
      <c r="I2" s="28" t="s">
        <v>1</v>
      </c>
      <c r="J2" s="28"/>
    </row>
    <row r="3" spans="2:10" ht="20.149999999999999" customHeight="1" x14ac:dyDescent="0.55000000000000004">
      <c r="B3" s="1"/>
      <c r="C3" s="1"/>
      <c r="I3" s="3"/>
      <c r="J3" s="3"/>
    </row>
    <row r="4" spans="2:10" ht="20.149999999999999" customHeight="1" x14ac:dyDescent="0.55000000000000004">
      <c r="B4" s="29" t="s">
        <v>2</v>
      </c>
      <c r="C4" s="29"/>
      <c r="D4" s="30"/>
      <c r="E4" s="30"/>
      <c r="F4" s="30"/>
      <c r="G4" s="30"/>
      <c r="H4" s="30"/>
      <c r="I4" s="30"/>
      <c r="J4" s="30"/>
    </row>
    <row r="5" spans="2:10" ht="20.149999999999999" customHeight="1" x14ac:dyDescent="0.55000000000000004">
      <c r="B5" s="4"/>
      <c r="C5" s="4"/>
      <c r="D5" s="4"/>
      <c r="E5" s="4"/>
      <c r="F5" s="4"/>
      <c r="G5" s="4"/>
      <c r="H5" s="4"/>
      <c r="I5" s="4"/>
      <c r="J5" s="4"/>
    </row>
    <row r="6" spans="2:10" ht="40" customHeight="1" x14ac:dyDescent="0.55000000000000004">
      <c r="B6" s="5">
        <v>1</v>
      </c>
      <c r="C6" s="6" t="s">
        <v>3</v>
      </c>
      <c r="D6" s="31" t="s">
        <v>4</v>
      </c>
      <c r="E6" s="32"/>
      <c r="F6" s="32"/>
      <c r="G6" s="32"/>
      <c r="H6" s="32"/>
      <c r="I6" s="32"/>
      <c r="J6" s="33"/>
    </row>
    <row r="7" spans="2:10" ht="40" customHeight="1" x14ac:dyDescent="0.55000000000000004">
      <c r="B7" s="7">
        <v>2</v>
      </c>
      <c r="C7" s="8" t="s">
        <v>5</v>
      </c>
      <c r="D7" s="34" t="s">
        <v>6</v>
      </c>
      <c r="E7" s="35"/>
      <c r="F7" s="35"/>
      <c r="G7" s="35"/>
      <c r="H7" s="35"/>
      <c r="I7" s="35"/>
      <c r="J7" s="36"/>
    </row>
    <row r="8" spans="2:10" ht="40" customHeight="1" x14ac:dyDescent="0.55000000000000004">
      <c r="B8" s="5">
        <v>3</v>
      </c>
      <c r="C8" s="9" t="s">
        <v>7</v>
      </c>
      <c r="D8" s="37" t="s">
        <v>8</v>
      </c>
      <c r="E8" s="38"/>
      <c r="F8" s="38"/>
      <c r="G8" s="38"/>
      <c r="H8" s="38"/>
      <c r="I8" s="38"/>
      <c r="J8" s="39"/>
    </row>
    <row r="9" spans="2:10" ht="23.25" customHeight="1" x14ac:dyDescent="0.55000000000000004">
      <c r="B9" s="10"/>
      <c r="C9" s="10"/>
      <c r="D9" s="11"/>
      <c r="E9" s="11"/>
      <c r="F9" s="11"/>
      <c r="G9" s="11"/>
      <c r="H9" s="11"/>
      <c r="I9" s="11"/>
    </row>
    <row r="10" spans="2:10" x14ac:dyDescent="0.55000000000000004">
      <c r="B10" s="40">
        <v>4</v>
      </c>
      <c r="C10" s="12"/>
      <c r="D10" s="13"/>
      <c r="E10" s="14"/>
      <c r="F10" s="14"/>
      <c r="G10" s="14"/>
      <c r="H10" s="14"/>
      <c r="I10" s="14"/>
      <c r="J10" s="43" t="s">
        <v>9</v>
      </c>
    </row>
    <row r="11" spans="2:10" ht="52.5" customHeight="1" x14ac:dyDescent="0.55000000000000004">
      <c r="B11" s="41"/>
      <c r="C11" s="46" t="s">
        <v>10</v>
      </c>
      <c r="D11" s="15"/>
      <c r="E11" s="16" t="s">
        <v>11</v>
      </c>
      <c r="F11" s="17" t="s">
        <v>12</v>
      </c>
      <c r="G11" s="18">
        <v>0</v>
      </c>
      <c r="H11" s="3"/>
      <c r="I11" s="19" t="e">
        <f>G12/G11</f>
        <v>#DIV/0!</v>
      </c>
      <c r="J11" s="44"/>
    </row>
    <row r="12" spans="2:10" ht="52.5" customHeight="1" x14ac:dyDescent="0.55000000000000004">
      <c r="B12" s="41"/>
      <c r="C12" s="47"/>
      <c r="D12" s="15"/>
      <c r="E12" s="16" t="s">
        <v>13</v>
      </c>
      <c r="F12" s="17" t="s">
        <v>14</v>
      </c>
      <c r="G12" s="18">
        <v>0</v>
      </c>
      <c r="H12" s="20" t="s">
        <v>15</v>
      </c>
      <c r="I12" s="21" t="s">
        <v>16</v>
      </c>
      <c r="J12" s="44"/>
    </row>
    <row r="13" spans="2:10" ht="13.5" customHeight="1" x14ac:dyDescent="0.55000000000000004">
      <c r="B13" s="42"/>
      <c r="C13" s="22"/>
      <c r="D13" s="23"/>
      <c r="E13" s="11"/>
      <c r="F13" s="11"/>
      <c r="G13" s="11"/>
      <c r="H13" s="11"/>
      <c r="I13" s="11"/>
      <c r="J13" s="45"/>
    </row>
    <row r="14" spans="2:10" x14ac:dyDescent="0.55000000000000004">
      <c r="B14" s="48">
        <v>5</v>
      </c>
      <c r="C14" s="14"/>
      <c r="D14" s="51"/>
      <c r="E14" s="52"/>
      <c r="F14" s="52"/>
      <c r="G14" s="52"/>
      <c r="H14" s="52"/>
      <c r="I14" s="53"/>
      <c r="J14" s="60" t="s">
        <v>9</v>
      </c>
    </row>
    <row r="15" spans="2:10" ht="53.15" customHeight="1" x14ac:dyDescent="0.55000000000000004">
      <c r="B15" s="49"/>
      <c r="C15" s="46" t="s">
        <v>21</v>
      </c>
      <c r="D15" s="54"/>
      <c r="E15" s="55"/>
      <c r="F15" s="55"/>
      <c r="G15" s="55"/>
      <c r="H15" s="55"/>
      <c r="I15" s="56"/>
      <c r="J15" s="61"/>
    </row>
    <row r="16" spans="2:10" ht="53.15" customHeight="1" x14ac:dyDescent="0.55000000000000004">
      <c r="B16" s="49"/>
      <c r="C16" s="63"/>
      <c r="D16" s="54"/>
      <c r="E16" s="55"/>
      <c r="F16" s="55"/>
      <c r="G16" s="55"/>
      <c r="H16" s="55"/>
      <c r="I16" s="56"/>
      <c r="J16" s="61"/>
    </row>
    <row r="17" spans="2:10" x14ac:dyDescent="0.55000000000000004">
      <c r="B17" s="50"/>
      <c r="C17" s="11"/>
      <c r="D17" s="57"/>
      <c r="E17" s="58"/>
      <c r="F17" s="58"/>
      <c r="G17" s="58"/>
      <c r="H17" s="58"/>
      <c r="I17" s="59"/>
      <c r="J17" s="62"/>
    </row>
    <row r="19" spans="2:10" ht="34.5" customHeight="1" x14ac:dyDescent="0.55000000000000004">
      <c r="B19" s="24" t="s">
        <v>17</v>
      </c>
      <c r="C19" s="26" t="s">
        <v>18</v>
      </c>
      <c r="D19" s="27"/>
      <c r="E19" s="27"/>
      <c r="F19" s="27"/>
      <c r="G19" s="27"/>
      <c r="H19" s="27"/>
      <c r="I19" s="27"/>
      <c r="J19" s="27"/>
    </row>
    <row r="20" spans="2:10" ht="56.25" customHeight="1" x14ac:dyDescent="0.55000000000000004">
      <c r="B20" s="24" t="s">
        <v>19</v>
      </c>
      <c r="C20" s="26" t="s">
        <v>20</v>
      </c>
      <c r="D20" s="27"/>
      <c r="E20" s="27"/>
      <c r="F20" s="27"/>
      <c r="G20" s="27"/>
      <c r="H20" s="27"/>
      <c r="I20" s="27"/>
      <c r="J20" s="27"/>
    </row>
    <row r="21" spans="2:10" ht="17.25" customHeight="1" x14ac:dyDescent="0.55000000000000004">
      <c r="B21" s="64"/>
      <c r="C21" s="64"/>
      <c r="D21" s="64"/>
      <c r="E21" s="64"/>
      <c r="F21" s="64"/>
      <c r="G21" s="64"/>
      <c r="H21" s="64"/>
      <c r="I21" s="64"/>
      <c r="J21" s="64"/>
    </row>
    <row r="22" spans="2:10" ht="17.25" customHeight="1" x14ac:dyDescent="0.55000000000000004">
      <c r="B22" s="25"/>
      <c r="C22" s="25"/>
      <c r="D22" s="25"/>
      <c r="E22" s="25"/>
      <c r="F22" s="25"/>
      <c r="G22" s="25"/>
      <c r="H22" s="25"/>
      <c r="I22" s="25"/>
      <c r="J22" s="25"/>
    </row>
    <row r="23" spans="2:10" ht="17.25" customHeight="1" x14ac:dyDescent="0.55000000000000004">
      <c r="B23" s="25"/>
      <c r="C23" s="25"/>
      <c r="D23" s="25"/>
      <c r="E23" s="25"/>
      <c r="F23" s="25"/>
      <c r="G23" s="25"/>
      <c r="H23" s="25"/>
      <c r="I23" s="25"/>
      <c r="J23" s="25"/>
    </row>
    <row r="24" spans="2:10" ht="17.25" customHeight="1" x14ac:dyDescent="0.55000000000000004">
      <c r="B24" s="25"/>
      <c r="C24" s="25"/>
      <c r="D24" s="25"/>
      <c r="E24" s="25"/>
      <c r="F24" s="25"/>
      <c r="G24" s="25"/>
      <c r="H24" s="25"/>
      <c r="I24" s="25"/>
      <c r="J24" s="25"/>
    </row>
    <row r="25" spans="2:10" ht="17.25" customHeight="1" x14ac:dyDescent="0.55000000000000004">
      <c r="B25" s="25"/>
      <c r="C25" s="25"/>
      <c r="D25" s="25"/>
      <c r="E25" s="25"/>
      <c r="F25" s="25"/>
      <c r="G25" s="25"/>
      <c r="H25" s="25"/>
      <c r="I25" s="25"/>
      <c r="J25" s="25"/>
    </row>
    <row r="26" spans="2:10" ht="17.25" customHeight="1" x14ac:dyDescent="0.55000000000000004">
      <c r="B26" s="64"/>
      <c r="C26" s="64"/>
      <c r="D26" s="64"/>
      <c r="E26" s="64"/>
      <c r="F26" s="64"/>
      <c r="G26" s="64"/>
      <c r="H26" s="64"/>
      <c r="I26" s="64"/>
      <c r="J26" s="64"/>
    </row>
    <row r="27" spans="2:10" x14ac:dyDescent="0.55000000000000004">
      <c r="B27" s="64"/>
      <c r="C27" s="64"/>
      <c r="D27" s="64"/>
      <c r="E27" s="64"/>
      <c r="F27" s="64"/>
      <c r="G27" s="64"/>
      <c r="H27" s="64"/>
      <c r="I27" s="64"/>
      <c r="J27" s="64"/>
    </row>
    <row r="28" spans="2:10" x14ac:dyDescent="0.55000000000000004">
      <c r="B28" s="64"/>
      <c r="C28" s="64"/>
      <c r="D28" s="64"/>
      <c r="E28" s="64"/>
      <c r="F28" s="64"/>
      <c r="G28" s="64"/>
      <c r="H28" s="64"/>
      <c r="I28" s="64"/>
      <c r="J28" s="64"/>
    </row>
    <row r="29" spans="2:10" x14ac:dyDescent="0.55000000000000004">
      <c r="B29" s="64"/>
      <c r="C29" s="64"/>
      <c r="D29" s="64"/>
      <c r="E29" s="64"/>
      <c r="F29" s="64"/>
      <c r="G29" s="64"/>
      <c r="H29" s="64"/>
      <c r="I29" s="64"/>
      <c r="J29" s="64"/>
    </row>
  </sheetData>
  <mergeCells count="19">
    <mergeCell ref="B21:J21"/>
    <mergeCell ref="B26:J26"/>
    <mergeCell ref="B27:J27"/>
    <mergeCell ref="B28:J28"/>
    <mergeCell ref="B29:J29"/>
    <mergeCell ref="C20:J20"/>
    <mergeCell ref="I2:J2"/>
    <mergeCell ref="B4:J4"/>
    <mergeCell ref="D6:J6"/>
    <mergeCell ref="D7:J7"/>
    <mergeCell ref="D8:J8"/>
    <mergeCell ref="B10:B13"/>
    <mergeCell ref="J10:J13"/>
    <mergeCell ref="C11:C12"/>
    <mergeCell ref="B14:B17"/>
    <mergeCell ref="D14:I17"/>
    <mergeCell ref="J14:J17"/>
    <mergeCell ref="C15:C16"/>
    <mergeCell ref="C19:J19"/>
  </mergeCells>
  <phoneticPr fontId="4"/>
  <dataValidations count="3">
    <dataValidation type="list" allowBlank="1" showInputMessage="1" showErrorMessage="1" sqref="J10:J17" xr:uid="{38ABEEC8-57DC-47B7-8D50-B8C5891BD54E}">
      <formula1>"有,無"</formula1>
    </dataValidation>
    <dataValidation type="list" allowBlank="1" showInputMessage="1" showErrorMessage="1" sqref="D7:J7" xr:uid="{DDAA64FD-A068-4FC3-9789-5524AD042009}">
      <formula1>"①　新規,②　変更,③　終了"</formula1>
    </dataValidation>
    <dataValidation type="list" allowBlank="1" showInputMessage="1" showErrorMessage="1" sqref="D8:J8" xr:uid="{4BE1AF3B-1352-4CBF-9E79-BFFF3150944B}">
      <formula1>"①　加算(Ⅰ)　 　※有資格者35％以上,②　加算(Ⅱ)　 　※有資格者25％以上"</formula1>
    </dataValidation>
  </dataValidations>
  <printOptions horizontalCentered="1"/>
  <pageMargins left="0.51181102362204722" right="0.39370078740157483" top="0.55118110236220474" bottom="0.55118110236220474" header="0.31496062992125984" footer="0.31496062992125984"/>
  <pageSetup paperSize="9" scale="85"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別紙３-２</vt:lpstr>
      <vt:lpstr>'別紙３-２'!Print_Area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2025-09-09T02:10:01Z</dcterms:created>
  <dcterms:modified xsi:type="dcterms:W3CDTF">2025-09-09T02:10:47Z</dcterms:modified>
</cp:coreProperties>
</file>